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y\Documents\WeChat Files\diyuzsiwanglingzhu\FileStorage\File\2022-01\"/>
    </mc:Choice>
  </mc:AlternateContent>
  <xr:revisionPtr revIDLastSave="0" documentId="13_ncr:1_{29224DB4-627E-49D4-A364-EBB48E607B3A}" xr6:coauthVersionLast="47" xr6:coauthVersionMax="47" xr10:uidLastSave="{00000000-0000-0000-0000-000000000000}"/>
  <bookViews>
    <workbookView xWindow="-110" yWindow="490" windowWidth="19420" windowHeight="10420" activeTab="2" xr2:uid="{A59238A9-FDC7-41E8-99F6-0194B77DB6B4}"/>
  </bookViews>
  <sheets>
    <sheet name="Example" sheetId="1" r:id="rId1"/>
    <sheet name="run" sheetId="2" r:id="rId2"/>
    <sheet name="sample" sheetId="3" r:id="rId3"/>
    <sheet name="patient" sheetId="4" r:id="rId4"/>
  </sheets>
  <definedNames>
    <definedName name="_xlnm._FilterDatabase" localSheetId="1" hidden="1">run!$A$1:$P$1361</definedName>
    <definedName name="_xlnm._FilterDatabase" localSheetId="2" hidden="1">sample!$A$1:$L$524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<sst xmlns="http://schemas.openxmlformats.org/spreadsheetml/2006/main" count="25013" uniqueCount="8157">
  <si>
    <t>study</t>
  </si>
  <si>
    <t>forward_file_name</t>
  </si>
  <si>
    <t>forward_file_md5</t>
  </si>
  <si>
    <t>reverse_file_name</t>
  </si>
  <si>
    <t>reverse_file_md5</t>
  </si>
  <si>
    <t>platform</t>
  </si>
  <si>
    <t>instrument</t>
  </si>
  <si>
    <t>sequencing_center</t>
  </si>
  <si>
    <t>lane</t>
  </si>
  <si>
    <t>notes</t>
  </si>
  <si>
    <t>patient</t>
    <phoneticPr fontId="1" type="noConversion"/>
  </si>
  <si>
    <t>notes</t>
    <phoneticPr fontId="1" type="noConversion"/>
  </si>
  <si>
    <t>taxonomy</t>
    <phoneticPr fontId="1" type="noConversion"/>
  </si>
  <si>
    <t xml:space="preserve">collection_date  </t>
    <phoneticPr fontId="1" type="noConversion"/>
  </si>
  <si>
    <t>age</t>
    <phoneticPr fontId="1" type="noConversion"/>
  </si>
  <si>
    <t>body_site</t>
    <phoneticPr fontId="1" type="noConversion"/>
  </si>
  <si>
    <t>sample_description</t>
    <phoneticPr fontId="1" type="noConversion"/>
  </si>
  <si>
    <t>sample_alias</t>
    <phoneticPr fontId="1" type="noConversion"/>
  </si>
  <si>
    <t>run_description</t>
    <phoneticPr fontId="1" type="noConversion"/>
  </si>
  <si>
    <t>sample_type</t>
    <phoneticPr fontId="1" type="noConversion"/>
  </si>
  <si>
    <t>gender</t>
    <phoneticPr fontId="1" type="noConversion"/>
  </si>
  <si>
    <t>name</t>
    <phoneticPr fontId="1" type="noConversion"/>
  </si>
  <si>
    <t xml:space="preserve">collection_location </t>
    <phoneticPr fontId="1" type="noConversion"/>
  </si>
  <si>
    <t>age_at_diagnosis</t>
    <phoneticPr fontId="1" type="noConversion"/>
  </si>
  <si>
    <t>year_of_birth</t>
    <phoneticPr fontId="1" type="noConversion"/>
  </si>
  <si>
    <t>primary_diagnosis</t>
  </si>
  <si>
    <t>contact_phone</t>
    <phoneticPr fontId="1" type="noConversion"/>
  </si>
  <si>
    <t>contact_person</t>
    <phoneticPr fontId="1" type="noConversion"/>
  </si>
  <si>
    <t>hospital_name</t>
    <phoneticPr fontId="1" type="noConversion"/>
  </si>
  <si>
    <t>clinical_stage</t>
    <phoneticPr fontId="1" type="noConversion"/>
  </si>
  <si>
    <t>hospital_admission_id</t>
    <phoneticPr fontId="1" type="noConversion"/>
  </si>
  <si>
    <t>identity_card</t>
    <phoneticPr fontId="1" type="noConversion"/>
  </si>
  <si>
    <t>clinical_grade</t>
    <phoneticPr fontId="1" type="noConversion"/>
  </si>
  <si>
    <t>note</t>
    <phoneticPr fontId="1" type="noConversion"/>
  </si>
  <si>
    <t>pathological_type</t>
    <phoneticPr fontId="1" type="noConversion"/>
  </si>
  <si>
    <t>sample</t>
    <phoneticPr fontId="1" type="noConversion"/>
  </si>
  <si>
    <t>study</t>
    <phoneticPr fontId="1" type="noConversion"/>
  </si>
  <si>
    <t>run</t>
    <phoneticPr fontId="1" type="noConversion"/>
  </si>
  <si>
    <t>experiment</t>
    <phoneticPr fontId="1" type="noConversion"/>
  </si>
  <si>
    <t>library</t>
    <phoneticPr fontId="1" type="noConversion"/>
  </si>
  <si>
    <t>library_prepare</t>
    <phoneticPr fontId="1" type="noConversion"/>
  </si>
  <si>
    <t>hospital_pathology_id</t>
    <phoneticPr fontId="1" type="noConversion"/>
  </si>
  <si>
    <t>Endometrial_cancer</t>
  </si>
  <si>
    <t>DNBSEQ</t>
  </si>
  <si>
    <t>DNBSEQ-G400</t>
  </si>
  <si>
    <t>BGI</t>
  </si>
  <si>
    <t>V350033548</t>
  </si>
  <si>
    <t>E100017630</t>
  </si>
  <si>
    <t>E100030418</t>
  </si>
  <si>
    <t>V350033479</t>
  </si>
  <si>
    <t>E100030397</t>
  </si>
  <si>
    <t>V350039583</t>
  </si>
  <si>
    <t>E100030427</t>
  </si>
  <si>
    <t>V350035971</t>
  </si>
  <si>
    <t>V350039736</t>
  </si>
  <si>
    <t>V350039615</t>
  </si>
  <si>
    <t>V350036016</t>
  </si>
  <si>
    <t>V350035996</t>
  </si>
  <si>
    <t>V350038314</t>
  </si>
  <si>
    <t>E100031689</t>
  </si>
  <si>
    <t>V350036048</t>
  </si>
  <si>
    <t>V350036025</t>
  </si>
  <si>
    <t>V350039569</t>
  </si>
  <si>
    <t>V350033526</t>
  </si>
  <si>
    <t>V350036061</t>
  </si>
  <si>
    <t>V350038319</t>
  </si>
  <si>
    <t>V350038721</t>
  </si>
  <si>
    <t>V350039596</t>
  </si>
  <si>
    <t>E100019203</t>
  </si>
  <si>
    <t>WES</t>
  </si>
  <si>
    <t>Agilent SureSelect V6</t>
  </si>
  <si>
    <t>7750dbb92e23414211474024f13dbf21</t>
  </si>
  <si>
    <t>e6d17bcecdb4b6baff4428cdd6b890c1</t>
  </si>
  <si>
    <t>f1a962fda1c597d91d8a08947c38f95f</t>
  </si>
  <si>
    <t>2fb6c354f82705886facfa70b8c439e2</t>
  </si>
  <si>
    <t>5d5d70773d573940d59dad57306df153</t>
  </si>
  <si>
    <t>101e7fbbd06195a44c614429bde174dc</t>
  </si>
  <si>
    <t>971f4e9edd471be3e586c9f02804092d</t>
  </si>
  <si>
    <t>e180c1d10afd33608b43707ad79071af</t>
  </si>
  <si>
    <t>be703f36761f28338ada020755931f0f</t>
  </si>
  <si>
    <t>06bc8e97903aa410d07e7b62bd640a4f</t>
  </si>
  <si>
    <t>dd0ecefaa60c0f0f8fc959769f24f039</t>
  </si>
  <si>
    <t>9d3ae98ba96574285cb409f1ffc83188</t>
  </si>
  <si>
    <t>43160277d2e8117435d6deda3b2318f5</t>
  </si>
  <si>
    <t>ac61de07b25a5d334fc43b84ffef3e2b</t>
  </si>
  <si>
    <t>ee44862659557a4ec464ece5f1c0eed9</t>
  </si>
  <si>
    <t>74f2fd8ea7123c022dcd77e9493e96cb</t>
  </si>
  <si>
    <t>3da753b3a772d132cd91fbb5b3e68f91</t>
  </si>
  <si>
    <t>2782ef6d2c5fd29c07dad90127c34953</t>
  </si>
  <si>
    <t>df065323d85225b5fc8cb5e318e685a3</t>
  </si>
  <si>
    <t>fd8f1c61348c2a13ff55f52d370678a0</t>
  </si>
  <si>
    <t>fd0971a23f20b185554ca39f9456e2ea</t>
  </si>
  <si>
    <t>9244209780d140891e1cf04e9a1aeafe</t>
  </si>
  <si>
    <t>3d5bc4d70593ec829b8656d666fa12be</t>
  </si>
  <si>
    <t>ecbb336fae9ed115f1d6263e78f4510d</t>
  </si>
  <si>
    <t>9d3c56afd63271dd62f5cebcfcd8f69f</t>
  </si>
  <si>
    <t>39d17ee550453e14e44e49defa6af66d</t>
  </si>
  <si>
    <t>f223907b7220b92f8af302939ef912b9</t>
  </si>
  <si>
    <t>30079cedb222b86255b2e03b1ac71098</t>
  </si>
  <si>
    <t>fe5fd2f59ed31cf5c007b510abb1e1af</t>
  </si>
  <si>
    <t>5440289366020d43342eca527779d60e</t>
  </si>
  <si>
    <t>7b5d04994bb75115aea5bb8f923734d4</t>
  </si>
  <si>
    <t>1ecb9a424efaf59771166db79b570db4</t>
  </si>
  <si>
    <t>61932d3287383a4d9ffb158b2e87944b</t>
  </si>
  <si>
    <t>c8812c785e051a2480d5d153620706e6</t>
  </si>
  <si>
    <t>bc00eb43282028c7ba0f57ff9918192c</t>
  </si>
  <si>
    <t>c2f6525487a52bbdca919af3f10742b0</t>
  </si>
  <si>
    <t>4fed7a49fbb75accf1bded0dc620ad92</t>
  </si>
  <si>
    <t>42c6dc624d6940583f56401b11f875f2</t>
  </si>
  <si>
    <t>552b5f707775092b0a08399c194927df</t>
  </si>
  <si>
    <t>6c349bf56fc53080920093e8791c87ba</t>
  </si>
  <si>
    <t>b9c082697d55059c08982dca85fe836e</t>
  </si>
  <si>
    <t>b394d15040a637a2bf0c7260f5fa3e3a</t>
  </si>
  <si>
    <t>c4d5c9bbdf8fb49c0a6cec62a89eb994</t>
  </si>
  <si>
    <t>1d03751ea127d0d1a70d4dc9a4ee574a</t>
  </si>
  <si>
    <t>ad5fea7a4075653bdf2c561470d4f5e7</t>
  </si>
  <si>
    <t>e4472fe521668bb1f5a2d7ff7034ca62</t>
  </si>
  <si>
    <t>2a0ef425fd449d5a1e73dd008972257a</t>
  </si>
  <si>
    <t>4bfbc2378a07693dc001ede8a44a7a7d</t>
  </si>
  <si>
    <t>c9012bfa825baff910e0c9720ccfcacd</t>
  </si>
  <si>
    <t>e539b199726b196d0f85931d06aa86dc</t>
  </si>
  <si>
    <t>9f75c7a56d517562f98403c383c0e8b5</t>
  </si>
  <si>
    <t>d4f160abd94d2b5bb384c112bcfebb2a</t>
  </si>
  <si>
    <t>725722672b8cc45c3d59b7e260cac16c</t>
  </si>
  <si>
    <t>8225c77894309c8c4bb1fd73c938327c</t>
  </si>
  <si>
    <t>acfcf2b9a540acccfa7a3d78fa31161e</t>
  </si>
  <si>
    <t>c855eded4a2d4c515b6af7df94e18f00</t>
  </si>
  <si>
    <t>6f9606315ccd82889faf0b0e615f909e</t>
  </si>
  <si>
    <t>0a0815a4fa86d4350f840804bb2c0cb7</t>
  </si>
  <si>
    <t>0b56e09831a702feaf78473e7ffe6995</t>
  </si>
  <si>
    <t>460507a28e714b7b928e723fbadb0556</t>
  </si>
  <si>
    <t>ae2acaf0c11e2d7dd2ebdbae969f2812</t>
  </si>
  <si>
    <t>21bdd65554bed697bb1686273ac3b19b</t>
  </si>
  <si>
    <t>c0f6e7d31831d1b7ef4eb341498e51e8</t>
  </si>
  <si>
    <t>c4a9151ec8daa9a86274f9ac1d713269</t>
  </si>
  <si>
    <t>d58af28165a568c471419ba4f1a82b32</t>
  </si>
  <si>
    <t>61e21964cceb2c2d3e7080024e9a9dc2</t>
  </si>
  <si>
    <t>17cedd2a86efc671750e3fd4eb71f78a</t>
  </si>
  <si>
    <t>cbf1601dd1695e96713e0f374dc81b13</t>
  </si>
  <si>
    <t>a9ef76dce4df2301c766a09943d5588b</t>
  </si>
  <si>
    <t>83671c22678a4188c0fffd70cac05494</t>
  </si>
  <si>
    <t>3c4090b5dbe098cb4c8fa511887d876c</t>
  </si>
  <si>
    <t>929ed4f932e64115b171d3ae2cd10bad</t>
  </si>
  <si>
    <t>afb61249dd8485b57bc9694db566ab0e</t>
  </si>
  <si>
    <t>a1a9b24fbac1801d71610c24c3264484</t>
  </si>
  <si>
    <t>7263d0b28cfe25a1abb2a6dbe291ffed</t>
  </si>
  <si>
    <t>206a13e354af8a39ef3859386e8b085c</t>
  </si>
  <si>
    <t>0da76e026f925fd165af505b5c635d34</t>
  </si>
  <si>
    <t>67a19e6d5720d3d8c0852f1efcb2f958</t>
  </si>
  <si>
    <t>5ec60b3ca46cbab391c02e612edbf09b</t>
  </si>
  <si>
    <t>ddb394759a7344745e480c1e3c6ccab5</t>
  </si>
  <si>
    <t>d6b16a253e87a7a76ed230cea0ce8038</t>
  </si>
  <si>
    <t>52cd59c07d510245e00ec44fee91b1b2</t>
  </si>
  <si>
    <t>215ac21b40b6605242cc25d9249028f6</t>
  </si>
  <si>
    <t>924fb942f5a4f859b1849d6bcead97c0</t>
  </si>
  <si>
    <t>9b0327844875cde2643b8f45fe357cf2</t>
  </si>
  <si>
    <t>42755f0c0ecba68970596cc23e7f8e6c</t>
  </si>
  <si>
    <t>48f704d1a1474cd47571540ee6b6f7b1</t>
  </si>
  <si>
    <t>ea81ecfd0e2a0f8067e9ee9eeeecfcb4</t>
  </si>
  <si>
    <t>ca2fe535cd4074a0fa741c058583411c</t>
  </si>
  <si>
    <t>81c61734c00c0152de92c8c21309f02c</t>
  </si>
  <si>
    <t>802a582339fe866dce675557a7989051</t>
  </si>
  <si>
    <t>5535f56c93f91a10249b4172b6795d8f</t>
  </si>
  <si>
    <t>118f457294558314bfe9c20072047502</t>
  </si>
  <si>
    <t>0c6d2ba9addeb0a3834ae5171fa1e190</t>
  </si>
  <si>
    <t>c9b1ea056740db9104775b1c9eb24373</t>
  </si>
  <si>
    <t>0ea6b52b12aedbfffc2b501acff09110</t>
  </si>
  <si>
    <t>62ac963840b99452f35480784d90f797</t>
  </si>
  <si>
    <t>96adbd81a8103a251b9b94f6eed3eede</t>
  </si>
  <si>
    <t>f2d7950306cc9f0f5755f0e5eb6517e1</t>
  </si>
  <si>
    <t>e58c6dae40d49d2f5968cd5682972322</t>
  </si>
  <si>
    <t>149803d35b32fe067da65c9ba6ec4989</t>
  </si>
  <si>
    <t>549724ca0e5dba4dc8e0d497634692b4</t>
  </si>
  <si>
    <t>d9b0f8298e1fdad1546f6c0c0c3dd7e7</t>
  </si>
  <si>
    <t>f81527a11b804e015ce00a04d88c0db5</t>
  </si>
  <si>
    <t>b727df287c7f683c40e1f17a5593dbc3</t>
  </si>
  <si>
    <t>4ac9d61ddd4bd5419b1d5624bcd74fc4</t>
  </si>
  <si>
    <t>f8f38619d7cd0348797b709ee95d59b1</t>
  </si>
  <si>
    <t>9288cc7731f1e8ceeabaf0cc6644d256</t>
  </si>
  <si>
    <t>23341ac35ff6ebd791aa7d26b71d1e5d</t>
  </si>
  <si>
    <t>fef93d9a8abe0e0909214a6ebcd05a88</t>
  </si>
  <si>
    <t>55f3f31ec2ae3d321463725b2fd5db34</t>
  </si>
  <si>
    <t>9dee7c2b4ee382339a36483c5cd6a3c3</t>
  </si>
  <si>
    <t>b850b12accc2cca58f08fe2f1c232253</t>
  </si>
  <si>
    <t>9b5095b19260a73f1d1dbe3b27b9707b</t>
  </si>
  <si>
    <t>4f8379303c15a83b0c1ef8f52e6909c7</t>
  </si>
  <si>
    <t>1ad3958e13f0076b9d93b64c69fd1668</t>
  </si>
  <si>
    <t>4cbc9fcea36bf5c3fbb0833cd243e895</t>
  </si>
  <si>
    <t>70d8518074efe0ed0d8a14c74241f028</t>
  </si>
  <si>
    <t>2351892eed16fd57ca0913b11972c338</t>
  </si>
  <si>
    <t>f7cf6d1a586e19543e369c112b9693fb</t>
  </si>
  <si>
    <t>1d83e3fd874918cd5947ff527b88c32e</t>
  </si>
  <si>
    <t>352b7a827bac0777444793647200f080</t>
  </si>
  <si>
    <t>9ddc7d1992721f70a0950862a49de30a</t>
  </si>
  <si>
    <t>127972cfef019648994fcb123a632d7a</t>
  </si>
  <si>
    <t>6e2eafa3418452c5f2070454437e0b57</t>
  </si>
  <si>
    <t>f861792249159aa99dff2d6c0151378b</t>
  </si>
  <si>
    <t>51e9007f9e1f5b4202ab9afb9d36013f</t>
  </si>
  <si>
    <t>f6898f6924fe369e50baa4a3037628a0</t>
  </si>
  <si>
    <t>64033010fa39e70dbb5ceb5594221608</t>
  </si>
  <si>
    <t>11b69d31c63e9380b8911a7029029045</t>
  </si>
  <si>
    <t>e013b3115476bbebe3b5faf26b744115</t>
  </si>
  <si>
    <t>e3c0f5ba4d15764638ddb8735d7cf0d5</t>
  </si>
  <si>
    <t>1aeea7bf26490442d19cda58967c8d56</t>
  </si>
  <si>
    <t>7faa4e0dd420dd97e71034544ad31cb5</t>
  </si>
  <si>
    <t>b9e118eb1a28a5ab1e91f2b59770c923</t>
  </si>
  <si>
    <t>b41cd2eae607ec0e9e37dc89c5c68010</t>
  </si>
  <si>
    <t>6caf5f709542347e4114d9dd728e76be</t>
  </si>
  <si>
    <t>c7a65e9833585e796dac0db0577e9e61</t>
  </si>
  <si>
    <t>ad85b533cefc298846061bbf70e7bc6a</t>
  </si>
  <si>
    <t>020f18434035a26622c9af3cc53723e6</t>
  </si>
  <si>
    <t>0c0d91e7f0f69718ea0f2d3811e35b51</t>
  </si>
  <si>
    <t>67ae543f6b67ffcd75aad5f70d25d52c</t>
  </si>
  <si>
    <t>0342f1236e2bcf829df754df47da6c8d</t>
  </si>
  <si>
    <t>14ed0e8fc7a210bf89cbc55b481b60eb</t>
  </si>
  <si>
    <t>adfe1c297d01545656e5fdf0ce744865</t>
  </si>
  <si>
    <t>90068bcd6f397dc05497fa302ae6da49</t>
  </si>
  <si>
    <t>f738e69ea3f1467d1a1d88cf65df3b19</t>
  </si>
  <si>
    <t>f5d3b4f18c39561c78b9e29af5fb720b</t>
  </si>
  <si>
    <t>0cb3b400c4f03196a36bdb4b8c9fd8ee</t>
  </si>
  <si>
    <t>ddcb8188ffcf1a9a455d7a0a4a565be0</t>
  </si>
  <si>
    <t>2f773d2fbbb6899c8dec825bd6cb4cf1</t>
  </si>
  <si>
    <t>711e7ef930eb2a26a37848683ed8dcdf</t>
  </si>
  <si>
    <t>5adb87eea1bef3f83335bb04345ddb2c</t>
  </si>
  <si>
    <t>6ef3c8dfb0c32469f02794dfd895277b</t>
  </si>
  <si>
    <t>ada007e52e8fea4995e0e684296f8186</t>
  </si>
  <si>
    <t>60f0ca2aa7f6170ca75bf3d05aa8ea1b</t>
  </si>
  <si>
    <t>5292edb859e9e1ffe4e020388f2379d9</t>
  </si>
  <si>
    <t>23dd4aca27c832bb814d180c18cd4f0b</t>
  </si>
  <si>
    <t>3dd5e6bc9c5edbd4edaddfa918fd7d50</t>
  </si>
  <si>
    <t>faa0d9565ed98aa2663ca13773b18bc2</t>
  </si>
  <si>
    <t>8348fc23dd4c8f22e4dff5604ddaecb3</t>
  </si>
  <si>
    <t>b894953c4bf75fa311c23aaeb5449278</t>
  </si>
  <si>
    <t>2bd44c2b0042d4d6d9fcb3f54dfab960</t>
  </si>
  <si>
    <t>c2a733c19ebce236240b61374bec1432</t>
  </si>
  <si>
    <t>c16b97a3ec31d127dcafb202aa7a56f3</t>
  </si>
  <si>
    <t>e5b751e16ff072bf867e70c226b34fae</t>
  </si>
  <si>
    <t>a8f742ff8822229fea0121b0035525d6</t>
  </si>
  <si>
    <t>b59ef5cdeeed9c7bec850adc4367487a</t>
  </si>
  <si>
    <t>36686a896d975e2e390548420f3a89f8</t>
  </si>
  <si>
    <t>8d1bdd032e6a38cecfbd36f54b465637</t>
  </si>
  <si>
    <t>738011688f406f8e196b8de94c2b6db5</t>
  </si>
  <si>
    <t>e41318692bc37e6af265ae83d3743023</t>
  </si>
  <si>
    <t>f5724de23103907dd4dfd03842a44acf</t>
  </si>
  <si>
    <t>680de37383f382a0d302e3b2121d786f</t>
  </si>
  <si>
    <t>c01eea79f520cc8a4d7b54b4c3031fd6</t>
  </si>
  <si>
    <t>8269758b753cc7393ad20b7cfd3cd635</t>
  </si>
  <si>
    <t>37c7f945e0d4c3b161f49e925c7b2ca2</t>
  </si>
  <si>
    <t>4f20b19bad630bc886a9e93acfccf7d4</t>
  </si>
  <si>
    <t>48947eb407cc43d3b4b8fb6ce0ee9fe6</t>
  </si>
  <si>
    <t>1d06473d34975263158ca5bcdd258962</t>
  </si>
  <si>
    <t>71d5076cc97565c404c3ccb81cba20ad</t>
  </si>
  <si>
    <t>64ca4698055ac746fe980bb1f7b3f1e4</t>
  </si>
  <si>
    <t>467b5854de06b653ea0b7150eba2f6ad</t>
  </si>
  <si>
    <t>b9870381eb6216b6ee55258465953f9f</t>
  </si>
  <si>
    <t>a0c833ee118e95c66a7f973f5fe31a20</t>
  </si>
  <si>
    <t>b2b565d13c2c71d47a990f2eecde3ef0</t>
  </si>
  <si>
    <t>05676bb8e3d213edec8ea696cbfde68c</t>
  </si>
  <si>
    <t>82bd81be5caecb810181a7395507a012</t>
  </si>
  <si>
    <t>dbf2eb648bf4ea19f90128c63f13a9f4</t>
  </si>
  <si>
    <t>8c49f375f536b1e6299cc10946c18e72</t>
  </si>
  <si>
    <t>a1b3614acd2e8ab25898152ada771b4a</t>
  </si>
  <si>
    <t>4325a292171d62e1261a552086af1aba</t>
  </si>
  <si>
    <t>9d98243abc2c2070c04ceb6bfb16474c</t>
  </si>
  <si>
    <t>3d37dd822611c3947faba830dad79af3</t>
  </si>
  <si>
    <t>9c2598c65ade7f2c9076d91d600e2d33</t>
  </si>
  <si>
    <t>7268ae4d639a5c3a7b8c98d452efa474</t>
  </si>
  <si>
    <t>7b5886de17c865addf77bc326d40da58</t>
  </si>
  <si>
    <t>877748b0566f447243d1e007789d07a4</t>
  </si>
  <si>
    <t>1fb340ef0ec23d3d7e7eb9e0e2376206</t>
  </si>
  <si>
    <t>8a2f3409784393f67c235033f5220280</t>
  </si>
  <si>
    <t>c4275a77965338d1fa70a9a144fb496d</t>
  </si>
  <si>
    <t>62db0a0adce0f41993ad5db42ce724cb</t>
  </si>
  <si>
    <t>7aa6b44108030103e863fbc38e193521</t>
  </si>
  <si>
    <t>deb3c6d00c5c9f554964c0ba70ff793d</t>
  </si>
  <si>
    <t>9603a8e9e6d47126f66c3dcb68a338ad</t>
  </si>
  <si>
    <t>4015a9efcc21fddb8ce26d0e1f1a58cb</t>
  </si>
  <si>
    <t>716f1d83985f06131f092be83a26c3a1</t>
  </si>
  <si>
    <t>0f5bf280b1af12a676bf67544ea85adb</t>
  </si>
  <si>
    <t>fc11704142b096827fc341cb5243ff48</t>
  </si>
  <si>
    <t>3196746b23538bb1f7355f15ac44159b</t>
  </si>
  <si>
    <t>3786c5f306a2f2150628261da7f59ea9</t>
  </si>
  <si>
    <t>ff27c2042ad7a5acafff66a245097636</t>
  </si>
  <si>
    <t>4da7d5ca73d5bd0b159d0a774aa4e87b</t>
  </si>
  <si>
    <t>65298ba8f252997ac1f9cc99c04d6e64</t>
  </si>
  <si>
    <t>b9e5d248290afcece85d3a624715b0f8</t>
  </si>
  <si>
    <t>d9bc26d2416d0f60068198d66f9dffd0</t>
  </si>
  <si>
    <t>062163d0b370ed2697ef10f123a6b548</t>
  </si>
  <si>
    <t>19cffbd2c5d78ea661a8d5c50bc20cad</t>
  </si>
  <si>
    <t>349b9b5533395c46c01c768531e2e4ca</t>
  </si>
  <si>
    <t>7a12689414a6f3884c88725c5bccef5e</t>
  </si>
  <si>
    <t>0fb4e4a96771f508cb7204d49f8175b2</t>
  </si>
  <si>
    <t>a5b58bc9f5bfb3c6c105a26852b17537</t>
  </si>
  <si>
    <t>21b378139d773cf6637d660450ebed05</t>
  </si>
  <si>
    <t>dd17f7f956b0b3f5678d3cf23daaa66e</t>
  </si>
  <si>
    <t>df1d538f68c42e63385c291cf3dcb8d1</t>
  </si>
  <si>
    <t>8baeac4b8e7d7dfc6cc163769c63267e</t>
  </si>
  <si>
    <t>90df1b1a7ff21b32c0b4d90d4433d2be</t>
  </si>
  <si>
    <t>fdbef9f9becd1b5feca9a7a6483284f6</t>
  </si>
  <si>
    <t>b911246be3218a042fcdb55dcf7334ee</t>
  </si>
  <si>
    <t>8dd0908fffdc70dac3e62508905eaa7a</t>
  </si>
  <si>
    <t>8d88bf25cd5c73668fb9676c395e761e</t>
  </si>
  <si>
    <t>a710976e2defdc53cecdb2c617f7147d</t>
  </si>
  <si>
    <t>ab3aa884d00705d2924bad67ed65a008</t>
  </si>
  <si>
    <t>d65fa188dc3fff295d5dbbec0011143a</t>
  </si>
  <si>
    <t>8ce35161fd7d27f7fbf24a57c26d244b</t>
  </si>
  <si>
    <t>91a1c70246a7d824ed34f377cfa0d131</t>
  </si>
  <si>
    <t>a37740895d7573977a92ff7dffbfa6ae</t>
  </si>
  <si>
    <t>2267951fc8a8c9a0d9d0d3df7fe70f88</t>
  </si>
  <si>
    <t>a81d8f85690d596338e46dd8aa63f662</t>
  </si>
  <si>
    <t>e50f5594e0b26b003d7933f5a2174a19</t>
  </si>
  <si>
    <t>4de605daca9ddaf52b28b55b5916b750</t>
  </si>
  <si>
    <t>5b092e2a31a45d0bfb75ab2ffd267902</t>
  </si>
  <si>
    <t>690f58f86d1f7d62bb10a734477e48f0</t>
  </si>
  <si>
    <t>1dbb1d081fd114bc01ecc1478025fc8c</t>
  </si>
  <si>
    <t>82722bdf4c4e81ed6a30bd68955671e5</t>
  </si>
  <si>
    <t>b13b015842c4f16be2aa96373d92b7be</t>
  </si>
  <si>
    <t>94a0e6562536258d44f3eec1bf9a709f</t>
  </si>
  <si>
    <t>5339d455d205fdc41b76d1816c46d195</t>
  </si>
  <si>
    <t>a6dcb0f9ba582fd4274b62b229efc716</t>
  </si>
  <si>
    <t>0fe9efcd609b2f3f42c526795af9cef9</t>
  </si>
  <si>
    <t>23f32706d20e3786ad7c2bef777a394c</t>
  </si>
  <si>
    <t>6c1145d29d5cddccaf016f32250d4149</t>
  </si>
  <si>
    <t>8c4d91103578627653b264a0abb610e8</t>
  </si>
  <si>
    <t>ef6f8088a48fd9826e493604c72f19a9</t>
  </si>
  <si>
    <t>3534ed21125fdb1cdd07cb1f9ebf51a2</t>
  </si>
  <si>
    <t>03a5b11c6e0a485623f8d6dfa241d6ae</t>
  </si>
  <si>
    <t>06d9b359638bc6e86de5bdb1ca7663ea</t>
  </si>
  <si>
    <t>c2172ff73cbf5d8e7b6431e8c885fe74</t>
  </si>
  <si>
    <t>c8303866b807227c688215c616d09aaa</t>
  </si>
  <si>
    <t>0715ffedc89f5b3f94c084ec0161dd23</t>
  </si>
  <si>
    <t>62b41c49586ac37d1dfcf55e6dc13791</t>
  </si>
  <si>
    <t>d141768b5c2f3d061d8e6918e470fb2f</t>
  </si>
  <si>
    <t>4a146f23ec3fbe0c63f848e78cea256f</t>
  </si>
  <si>
    <t>af27e3d567afd3bcdfc77c43392ad397</t>
  </si>
  <si>
    <t>c2a992b84d28129142390d7a4f715e2c</t>
  </si>
  <si>
    <t>f01fc8ddb370a8f48eb0ad2098c2e7c6</t>
  </si>
  <si>
    <t>667fadb953f2fbfcbf8d4efabf35f43c</t>
  </si>
  <si>
    <t>5beb7696e452ec21fea87f297aa3f66d</t>
  </si>
  <si>
    <t>0cb1e119e3642ff556cdcc9cff4584c2</t>
  </si>
  <si>
    <t>6a3eba09280358833e27d4f2923395d7</t>
  </si>
  <si>
    <t>3612d6f6a84d727c84c7fa8e213eebe6</t>
  </si>
  <si>
    <t>f9599010829541197ae6d6d1a2d77df3</t>
  </si>
  <si>
    <t>b28d7b0223f12d4ea8340daf9a2d827a</t>
  </si>
  <si>
    <t>f589c424a50b7dfd5d286b30dce0f3f2</t>
  </si>
  <si>
    <t>a905810c170f2b7c6842200d6d5b4dce</t>
  </si>
  <si>
    <t>8f65a8302a538b7d37d1a7b0c4906f82</t>
  </si>
  <si>
    <t>94d9e4642901b54eff7658599bf38419</t>
  </si>
  <si>
    <t>22faf462c96d72e27454238a90aa890f</t>
  </si>
  <si>
    <t>d518586a31b1532532a4301c043125db</t>
  </si>
  <si>
    <t>4a88ff94daad28c04fa169467ab1b6c6</t>
  </si>
  <si>
    <t>375a9be2505c4d88cd41054e1f0de1cc</t>
  </si>
  <si>
    <t>6989a75518989469f12abffaaaee433e</t>
  </si>
  <si>
    <t>e82319b72960b8bc111fe166385a087a</t>
  </si>
  <si>
    <t>f0d61fd6cbb5ca43b2ecc05be8205656</t>
  </si>
  <si>
    <t>800209607de3313a336ebf7f3faa7cef</t>
  </si>
  <si>
    <t>4e0a55fcb1a7719b45a93479ece0ffb1</t>
  </si>
  <si>
    <t>70720ec39be275971ca2a1ac38fde267</t>
  </si>
  <si>
    <t>b7d7719b4a117ba708cc8c52317d8831</t>
  </si>
  <si>
    <t>474eaf0343c892ea59ba127c4dbb6f4d</t>
  </si>
  <si>
    <t>f2e752e1881cf5a3dfd866f63a8bd893</t>
  </si>
  <si>
    <t>ca151a527b0e96f2afbebcee8aa44aac</t>
  </si>
  <si>
    <t>f0d174bbe6bb1ad1b5597f7922db190b</t>
  </si>
  <si>
    <t>9bcd4ba455706ed48e4dfc4447f2780c</t>
  </si>
  <si>
    <t>3806be77aff8f52b539b06d662099328</t>
  </si>
  <si>
    <t>4c57677883f99b0b1b82827a99e4f751</t>
  </si>
  <si>
    <t>b06947e93bbe8b12a78364156923fe0c</t>
  </si>
  <si>
    <t>d0566495950edffe8b651c1b21cb93cc</t>
  </si>
  <si>
    <t>f2b4c64d5b0e144333a823d08547c624</t>
  </si>
  <si>
    <t>fb8e29c141996215524b773f891b347b</t>
  </si>
  <si>
    <t>edc89c9cae46a9a530df08693d7eb21e</t>
  </si>
  <si>
    <t>c11277df53b874d70a5ef76ae7bc3b6b</t>
  </si>
  <si>
    <t>993d205fcb6aa9fb43ecb546362f52f4</t>
  </si>
  <si>
    <t>454bd577294a7b5c9b4aa30da79c5fa2</t>
  </si>
  <si>
    <t>9fd2d4e2f604d6b58f756186ab28a12a</t>
  </si>
  <si>
    <t>1e34846e90dfec98ea05e3e4e381a841</t>
  </si>
  <si>
    <t>ff438e926ccc4189ebff541cbb88bc65</t>
  </si>
  <si>
    <t>642354cf66ebeddeea47737a711b2a63</t>
  </si>
  <si>
    <t>4c7b70a931f88a9d42f87f70bb43b37d</t>
  </si>
  <si>
    <t>4337d153819397d19966c470058b451f</t>
  </si>
  <si>
    <t>69294796788e641f5606d9723cf91193</t>
  </si>
  <si>
    <t>0f3d7d1f22c52acd11dd1eb42911d7aa</t>
  </si>
  <si>
    <t>e10a8834034238e6dd55a9d27c34d7af</t>
  </si>
  <si>
    <t>43c31a60364d8f30abaea192a831b796</t>
  </si>
  <si>
    <t>a8054c4d6a91edf75e0ea4569d15e3b6</t>
  </si>
  <si>
    <t>068f6677f18bb2dc0185e8ba7c430fdc</t>
  </si>
  <si>
    <t>9e9269963190fdaae619b33aa5b4206e</t>
  </si>
  <si>
    <t>07fb69b51bf4c3d7ef75467b5044bc67</t>
  </si>
  <si>
    <t>b8022fc5072d2c94eef163b9091f0828</t>
  </si>
  <si>
    <t>f35912b4dbeca3a3addeeab6a3bd4afa</t>
  </si>
  <si>
    <t>0d92187b487b027e05f3a59d4533dbb4</t>
  </si>
  <si>
    <t>8283380d07d2122e7607d4c674c60ecd</t>
  </si>
  <si>
    <t>48d5126d8aeeedf6d14cce21999eb542</t>
  </si>
  <si>
    <t>fd882cd48a7d04c2eee7bb4bed12ed30</t>
  </si>
  <si>
    <t>2e775ae4125c04582d83bad9e96372fe</t>
  </si>
  <si>
    <t>cfa37c21e773b31ce26704393a303f77</t>
  </si>
  <si>
    <t>01998eab6dc6524ac850da47d21cb90e</t>
  </si>
  <si>
    <t>28082ee21dfa102eb7e63c33f8e5dc7d</t>
  </si>
  <si>
    <t>3bb477b6883cbed17cda3975e7d8d654</t>
  </si>
  <si>
    <t>c144690c60553778d1656f68e7bde3eb</t>
  </si>
  <si>
    <t>e86ff01c14b835b5e10a35b96470d01e</t>
  </si>
  <si>
    <t>0363ae31efc0c1d412b718322373dccd</t>
  </si>
  <si>
    <t>399374dc3b5188c847ddf610e75bae86</t>
  </si>
  <si>
    <t>689a3702957d5be688715fac6e486d68</t>
  </si>
  <si>
    <t>0adcbd3c3547f8b2a86b48e03aee28f5</t>
  </si>
  <si>
    <t>6bcde20bbacc0062279f85370fa75806</t>
  </si>
  <si>
    <t>88dc9b8cf1c2c8617ecf4888aa10a575</t>
  </si>
  <si>
    <t>cec06cac81f2a7e5e2d47f3838a1849a</t>
  </si>
  <si>
    <t>a8987e443da077996ca16c55aa4ef066</t>
  </si>
  <si>
    <t>ba896bc24150d6377b8e71a6ff5aac08</t>
  </si>
  <si>
    <t>8edecf881f0b0c570235c5ae6cfbb161</t>
  </si>
  <si>
    <t>14dea237024f39a7df24fe7ef26fa69b</t>
  </si>
  <si>
    <t>2dafdbe3fb6821bb2446168a0765f66e</t>
  </si>
  <si>
    <t>d5da7d572fc0344693b81fdcdbe22267</t>
  </si>
  <si>
    <t>5ea8a822d2880dfef5fe61c55d21d27b</t>
  </si>
  <si>
    <t>54fb55eb2d81931c01671e6ff99b9ac4</t>
  </si>
  <si>
    <t>05a1a9c95d422393693d7a585ed3cb96</t>
  </si>
  <si>
    <t>0643938b91c51d17defe7efa1e1ee232</t>
  </si>
  <si>
    <t>c54fbd66a7f8ea71e15fd88f6888a3d9</t>
  </si>
  <si>
    <t>2a91308267c03983f59dc4c8f9510908</t>
  </si>
  <si>
    <t>76a58cb91f70401fccd274ac3ed29422</t>
  </si>
  <si>
    <t>4892d714f0d601f1355c3407cd4a6714</t>
  </si>
  <si>
    <t>aeebcb83dd451d170d3964af090f12dd</t>
  </si>
  <si>
    <t>2cf6d1f2c0cd75fffc1bae9a9845f8c7</t>
  </si>
  <si>
    <t>8ea007e18f8598e1cc866affcd58a567</t>
  </si>
  <si>
    <t>0d1d0ce4a4371baa759e6f8164290e2f</t>
  </si>
  <si>
    <t>34aec427974fd2fd4a9ad66863ecb7f4</t>
  </si>
  <si>
    <t>38e0b7f76befc6661e73ff6a4ad6c634</t>
  </si>
  <si>
    <t>8d307780523c940650ee61d8ad8b7c87</t>
  </si>
  <si>
    <t>a5497fb0cc70cafc2c4e84ed3a2c4fe3</t>
  </si>
  <si>
    <t>b39b0f74c730d1fae3ed1aaeb7cf76dd</t>
  </si>
  <si>
    <t>55afc2149396763604cc4341a612417b</t>
  </si>
  <si>
    <t>42f058c81ff6334493cbd95b1ae79ab0</t>
  </si>
  <si>
    <t>f7a4161763a1ad075989922a6220017e</t>
  </si>
  <si>
    <t>2ad23a8bd2ec1c123c2a9adc026c865f</t>
  </si>
  <si>
    <t>95ed50679f5eb23e87dbe11a96a38547</t>
  </si>
  <si>
    <t>e79d1343102b2de811cd2b4b00c8b355</t>
  </si>
  <si>
    <t>77331831cd358dcecd46d6356b7d3c3c</t>
  </si>
  <si>
    <t>76fdee2b6e109bbc23a6ac1dd9d3b399</t>
  </si>
  <si>
    <t>23a84d832859bb50404043669f4cc48f</t>
  </si>
  <si>
    <t>7dbb251d1b424f7baf7e8cdd73548f1c</t>
  </si>
  <si>
    <t>102e97bd3628da9d88165e7b042ec99e</t>
  </si>
  <si>
    <t>caba71fcd2af3149bb16af649fb9d83f</t>
  </si>
  <si>
    <t>abd0017b482b400871cbeb58f8f8f7b8</t>
  </si>
  <si>
    <t>166deaad226c79d1c8e4b69a0914817c</t>
  </si>
  <si>
    <t>cb0bfa96202b06eab13dfb44008f2c9c</t>
  </si>
  <si>
    <t>9941c6a7983f75139cd4158d221fec9d</t>
  </si>
  <si>
    <t>799b8d1d0b257f773e41ceeea59fac3e</t>
  </si>
  <si>
    <t>7a52fb76ef5cf35f4948ae92da66dca5</t>
  </si>
  <si>
    <t>153d36609553f78ef42b2c04104f34d7</t>
  </si>
  <si>
    <t>d09f4e90b34bb74d9e0dde32b744c058</t>
  </si>
  <si>
    <t>62631aad7548de996f31ce1412ef4695</t>
  </si>
  <si>
    <t>fb84cbbef2a05f5376c933021e96af51</t>
  </si>
  <si>
    <t>1430218b01588db3bee70b6223e279a0</t>
  </si>
  <si>
    <t>37cbbdf1a593cd65995a0bedb4e6f608</t>
  </si>
  <si>
    <t>f205613d71715546d082bb43af7c38e4</t>
  </si>
  <si>
    <t>bf2cac1d0608bde6b7d288eb532deece</t>
  </si>
  <si>
    <t>b5b15c551a9d02738c06b856000e9b5d</t>
  </si>
  <si>
    <t>c3faeef8b26a6e9e1dfa20bfb7cfffd2</t>
  </si>
  <si>
    <t>8e4fb36a74259528d599f3d1f771ed97</t>
  </si>
  <si>
    <t>076151f23d2e4a55865617039006cf14</t>
  </si>
  <si>
    <t>b4a3bbd9df2423bcff14702db613d920</t>
  </si>
  <si>
    <t>65a9f0cb46a99b9c5d67d21d8cab0d76</t>
  </si>
  <si>
    <t>61e97bf1a698b7f5f99c2a5578c6e3bb</t>
  </si>
  <si>
    <t>27bc39928bacda90c889af898f4e9fe8</t>
  </si>
  <si>
    <t>4fe79eea1d1ac597cbac6950b9284e63</t>
  </si>
  <si>
    <t>bdc3adbd9f0a6edf4be3a1e11cac2eae</t>
  </si>
  <si>
    <t>455a20ab3bead7e4f01d03fcadd6870c</t>
  </si>
  <si>
    <t>bea5e1fedc50d833e1b46fa1292c1c13</t>
  </si>
  <si>
    <t>bacaf8b615b6891154eeffcaa9783251</t>
  </si>
  <si>
    <t>d94f0947b8303c3e98304f42fa6e0091</t>
  </si>
  <si>
    <t>e89b8bfd11e0f8378850ef41065b1ee9</t>
  </si>
  <si>
    <t>41fc523de7546b4aecddca22ed0776f2</t>
  </si>
  <si>
    <t>d6c4a3553a186d5723ab7aff6477eae4</t>
  </si>
  <si>
    <t>1eb4afbf4154378db160eb6066a0c74a</t>
  </si>
  <si>
    <t>1474b72686d3fe7c051eefa8b09749f9</t>
  </si>
  <si>
    <t>c4f0e3131ce242a1e04164806fd277e2</t>
  </si>
  <si>
    <t>a925cf71857086e82ad93399e932749b</t>
  </si>
  <si>
    <t>4416464402e5dc3a2db8f2bc77c96f84</t>
  </si>
  <si>
    <t>a628fe4381f8aaa1fe8fa168322c6f75</t>
  </si>
  <si>
    <t>3eced296a87d828e4967c06167a776f3</t>
  </si>
  <si>
    <t>c735a948d1e541e8b130d8a432f01155</t>
  </si>
  <si>
    <t>eb2cbfe0525d179044b354e0792ca66f</t>
  </si>
  <si>
    <t>27da470862fb3eb33a3ededcc5ee73f4</t>
  </si>
  <si>
    <t>94afc403dcda8052cd1c3076e3fb36da</t>
  </si>
  <si>
    <t>559bdd49b9141db9b25e37c113b5240c</t>
  </si>
  <si>
    <t>c8125dbe2aa18d1372fde7ef5cce17be</t>
  </si>
  <si>
    <t>0f1837b4edfa03682ce01752886814e6</t>
  </si>
  <si>
    <t>c06449a3afefe8f33ff6e6b5871010c2</t>
  </si>
  <si>
    <t>8d96a706259626a2fe8add6a711f31b3</t>
  </si>
  <si>
    <t>b6a3ef71807096c16ac3ff80ee5a77bc</t>
  </si>
  <si>
    <t>8f2ea6bd20af3be1802154163f9f61c4</t>
  </si>
  <si>
    <t>769db4cc140f5007e0219743175da054</t>
  </si>
  <si>
    <t>87375b82fcca238a90a09a36ea3ffb87</t>
  </si>
  <si>
    <t>b3ebb7a8b4a0564d579a2fc47604a3d0</t>
  </si>
  <si>
    <t>3904988cb8059ac3dc0c5674acb5ace2</t>
  </si>
  <si>
    <t>c062a6b877be775be7852119a576c6aa</t>
  </si>
  <si>
    <t>eb078183df99df9bdb3a0dc6ce019042</t>
  </si>
  <si>
    <t>8098fab9925bd84165c57b5b0d6fa723</t>
  </si>
  <si>
    <t>46e7def8c1e913855727f57d4bc19225</t>
  </si>
  <si>
    <t>b6a4a859d52a57f0863b71e733ad36f4</t>
  </si>
  <si>
    <t>2fb4c351759d5c1196aad234820cb5d6</t>
  </si>
  <si>
    <t>9a5cd4a04e37da425f7c479c0f33cfcb</t>
  </si>
  <si>
    <t>8dc1e5453c5f13d10634a1f6c54d55d8</t>
  </si>
  <si>
    <t>fa577fcc9f0a46efda9471376e98415f</t>
  </si>
  <si>
    <t>3533f055c908b4e29551a842e5fbf8cc</t>
  </si>
  <si>
    <t>8e286bc4dc48ab73e6732bd48c8178e2</t>
  </si>
  <si>
    <t>b47469d6380047b8e55fd9bbdf7f4cb3</t>
  </si>
  <si>
    <t>9f905fb2e3ffe672bb85b518729af01b</t>
  </si>
  <si>
    <t>2b14347b9ebcd76507fccfd1e76a6c02</t>
  </si>
  <si>
    <t>e4b71916ac510bd59937c25327fc432a</t>
  </si>
  <si>
    <t>281e77d865911c38e4d8ee0607bc1301</t>
  </si>
  <si>
    <t>b83a9ec68ed097b50809bc07594993b1</t>
  </si>
  <si>
    <t>3d2cbd737d1de8f6bca2348ff67992f4</t>
  </si>
  <si>
    <t>8db4aa0d4d406c41e2c6be5dc8015497</t>
  </si>
  <si>
    <t>6dafa96b60a5344715cb42d519ebcf4d</t>
  </si>
  <si>
    <t>bc3d075c200a3881d62ac19e9a0ba3d8</t>
  </si>
  <si>
    <t>7d8db21d129a9b3b09d8286122a22b60</t>
  </si>
  <si>
    <t>7a12e328873bb7c2b387a79d3bca3742</t>
  </si>
  <si>
    <t>0d203b71274432474a5d0a4a49f2e797</t>
  </si>
  <si>
    <t>0128e8a49557367365d792519412607f</t>
  </si>
  <si>
    <t>6dcc0256e8627f38ec39c9dbed554f71</t>
  </si>
  <si>
    <t>3957be4ff5d1e4cf9e71b29cf5bb7c01</t>
  </si>
  <si>
    <t>24a8d835b1e846fe0f08ab417584beff</t>
  </si>
  <si>
    <t>741087e9407d486ec7006081f49f60c2</t>
  </si>
  <si>
    <t>beadcac4fac5c99ba35a12f2da904f09</t>
  </si>
  <si>
    <t>b199d23053eac38ec266ae81928d5991</t>
  </si>
  <si>
    <t>91841e6d66139778e5f333a5325dcbb1</t>
  </si>
  <si>
    <t>e1c37e23b3bd63eb104543d8ec6b613a</t>
  </si>
  <si>
    <t>311f0d7d433159d58be3561a8786f6f1</t>
  </si>
  <si>
    <t>2f139bdbcf6d41c8ba814a6fe3ba3b0d</t>
  </si>
  <si>
    <t>2b7b0abd172e90a8ce4b29b02e074bc7</t>
  </si>
  <si>
    <t>3c1e5d765da1a36b4f77d9a927a1aa6b</t>
  </si>
  <si>
    <t>ca9a34385e108726c4a237e1f57340d9</t>
  </si>
  <si>
    <t>62ff8d579b67729dec16d880d772aee9</t>
  </si>
  <si>
    <t>f404ca632ac88491760ef40a947e8f5a</t>
  </si>
  <si>
    <t>2e302d61d0f5f80fdc56441ec162dfa2</t>
  </si>
  <si>
    <t>33f3035565e4fcdb556546c42413db89</t>
  </si>
  <si>
    <t>c11783a5cf0dddfb7dbdf91142318796</t>
  </si>
  <si>
    <t>7041f273eaf863ea3bc4e1d469b41c8d</t>
  </si>
  <si>
    <t>16688a46e110fc19557adc49f7cfe101</t>
  </si>
  <si>
    <t>667f195cbd874c33981b071d3a763917</t>
  </si>
  <si>
    <t>65e1c7bd440195e132f964ca7fceaf9f</t>
  </si>
  <si>
    <t>163e51e8d64bb5d60bd09b100f558784</t>
  </si>
  <si>
    <t>58fe35f5135f5330b79ce18b0796a466</t>
  </si>
  <si>
    <t>3a650fb58d8c439161f7c31add91d0b7</t>
  </si>
  <si>
    <t>119f3a9dcc2961423a1642aa8c598b7d</t>
  </si>
  <si>
    <t>3f2a37938e1cf82ff9a3284e1c54ec9b</t>
  </si>
  <si>
    <t>ce06b54d27fa09ee35acc3c9a07d77bf</t>
  </si>
  <si>
    <t>005bb6b51139f07d153e5c9d92944da1</t>
  </si>
  <si>
    <t>2788abd659675c7b6f4b18dd257d730b</t>
  </si>
  <si>
    <t>a8125ee9f3f15fac52bc092f765c9518</t>
  </si>
  <si>
    <t>2e6eeceefdc60bf573044c62c4315d6e</t>
  </si>
  <si>
    <t>1a1b08c02f12ce1e050a22abbb50ba27</t>
  </si>
  <si>
    <t>c54fad1a41b539e08998566b06745777</t>
  </si>
  <si>
    <t>79075f8dcafcf5102a9f3d45ec2b447a</t>
  </si>
  <si>
    <t>3b740f310cb2ec79ee52aaf68c9b434e</t>
  </si>
  <si>
    <t>9f71a9c04b8077e7b648688f33328293</t>
  </si>
  <si>
    <t>98689009fdc95e2ca353ea169dd98809</t>
  </si>
  <si>
    <t>ce5d45c519e4c736533e9ddfe4cf93d1</t>
  </si>
  <si>
    <t>8adaaad11bcc9ffaff455e47e43a8dcb</t>
  </si>
  <si>
    <t>2ebb9bbb76cab1ffeebad4d499a57ee0</t>
  </si>
  <si>
    <t>f7b41e5573940a6148ab2dd35859bd96</t>
  </si>
  <si>
    <t>aa99d85c95d9c8abe220dc6119c8c761</t>
  </si>
  <si>
    <t>d343fdd769451c9bf97a2f3e2da75bc3</t>
  </si>
  <si>
    <t>2f18565c25865caf40b1d0a82a03deb8</t>
  </si>
  <si>
    <t>aa3b71a3d3c1cf019ba11406ecc8e437</t>
  </si>
  <si>
    <t>f308fa32bc33b8df567ffeb5e633278f</t>
  </si>
  <si>
    <t>3674a51b0a7e6f6e8b090b810baef009</t>
  </si>
  <si>
    <t>f20eb25fff1b6d782cb30881438d902a</t>
  </si>
  <si>
    <t>6a76fc409866513bc697c852cbda234f</t>
  </si>
  <si>
    <t>a7748ad312eeffd976e95bf135259080</t>
  </si>
  <si>
    <t>1497a2b50ad803eb4f3705b0f01a4840</t>
  </si>
  <si>
    <t>59440be6fb763ac0334a6538e443f25a</t>
  </si>
  <si>
    <t>fb02c203e7a2c8738bc3ebced6fdb2ab</t>
  </si>
  <si>
    <t>9d6fae8ac64ac478dc483116b614f688</t>
  </si>
  <si>
    <t>02ddcf7ac0ca7f9e2b4783739a9cf6c6</t>
  </si>
  <si>
    <t>dad1083139483668cb78c7b7cd268f50</t>
  </si>
  <si>
    <t>f73856e8e7be08d6e2cefc7cb6fe3ca9</t>
  </si>
  <si>
    <t>3452fa1fb06cc02b1d9ceb078099b73c</t>
  </si>
  <si>
    <t>c3f5df00a79e93d05c77db9cba75080a</t>
  </si>
  <si>
    <t>4797e80ffad23cde610f5ebacc928807</t>
  </si>
  <si>
    <t>3ed52263254d65f49cf63bba9094ae7a</t>
  </si>
  <si>
    <t>b5f994a5d791593a18752b7038ec7bc7</t>
  </si>
  <si>
    <t>0e04202ed0fa71b1b572ef8bb3da5d04</t>
  </si>
  <si>
    <t>ad97cb90fe236e409acb9eeded59f1c3</t>
  </si>
  <si>
    <t>82c74123a65237f73781d0f38f0f7122</t>
  </si>
  <si>
    <t>477d4eed6865e2c145f4bebf343db550</t>
  </si>
  <si>
    <t>fb5d7ccf364a953f7588d2d654161b2c</t>
  </si>
  <si>
    <t>d100f96d28acf052b2558f6e46ff5fa0</t>
  </si>
  <si>
    <t>1a956d158ab5cd4f515b1434f0256020</t>
  </si>
  <si>
    <t>c007ef653f668a496ac2596a231c759d</t>
  </si>
  <si>
    <t>7f231be8b109835698b7031f140f26d1</t>
  </si>
  <si>
    <t>8e579ddf390ede725bb79d75206ccdc3</t>
  </si>
  <si>
    <t>16d47d68e85b0fa978d04f9fd0f58e32</t>
  </si>
  <si>
    <t>95f7ffa3309519eb431047c48efe3476</t>
  </si>
  <si>
    <t>8e6fee9914ee86eaf14493bafb982f19</t>
  </si>
  <si>
    <t>c7452f75fee8587d33c3d24992c8adc7</t>
  </si>
  <si>
    <t>78d22ebedcf0927974eff9526ab466f6</t>
  </si>
  <si>
    <t>fd1a12604dd44eb05abaea55ca2c5b35</t>
  </si>
  <si>
    <t>07459dca71e90864e74352f8e6ed84ad</t>
  </si>
  <si>
    <t>52b8cc3a10c090182f40dce6ad7da98b</t>
  </si>
  <si>
    <t>9cd91f2cdea808d5004867d73b1cd6cc</t>
  </si>
  <si>
    <t>5a7168ad98a5c430766a9c36f8f97f1d</t>
  </si>
  <si>
    <t>2c6dd56787028815b75ffcdab205e9f7</t>
  </si>
  <si>
    <t>ff70ff10ac956c932abe4ddcbbf88deb</t>
  </si>
  <si>
    <t>8b07b3e83c753343f8f1ae97d489aba2</t>
  </si>
  <si>
    <t>5b1930c461414e2116c5bf4c59452068</t>
  </si>
  <si>
    <t>5b368e42fd35432acd90721a3827e315</t>
  </si>
  <si>
    <t>33c9f937aba8b64cd07b38dfee48581b</t>
  </si>
  <si>
    <t>5767f5fb801ec81850685c4f0a90788e</t>
  </si>
  <si>
    <t>af78635c2c2c00063f1f40e6f0000254</t>
  </si>
  <si>
    <t>0d79b74df64388b4bcca5b72d7d48a73</t>
  </si>
  <si>
    <t>d935b2b2730b1991f3b6c15f02dd892e</t>
  </si>
  <si>
    <t>1f369dcbf21fbbd791e64935be425307</t>
  </si>
  <si>
    <t>20093ca95d15b51dcb1df1534068e095</t>
  </si>
  <si>
    <t>d6bfd1a329286d0c80146ac6d2ede500</t>
  </si>
  <si>
    <t>f12c761daf225945216d4ea0cbe9eb66</t>
  </si>
  <si>
    <t>06fa907fe7bbd0087c3dffd1f39c95c3</t>
  </si>
  <si>
    <t>d5af1a895ca91c058d0c5dacc95ef991</t>
  </si>
  <si>
    <t>399730aeba3130fcf901d0a40a4bd427</t>
  </si>
  <si>
    <t>6093e4a84ebb70b363154653497d6784</t>
  </si>
  <si>
    <t>4d04e2c000cc4f48e1ab5f44ed2a834b</t>
  </si>
  <si>
    <t>04499298290623e3552e4c6687685d61</t>
  </si>
  <si>
    <t>92cf4c0991d4022487e748ccb04ec8d7</t>
  </si>
  <si>
    <t>1ae9cf14c31d4cd0d933f7379d050492</t>
  </si>
  <si>
    <t>e40db4c1f00ad3fa7a0fdb253dc65220</t>
  </si>
  <si>
    <t>1ee95e9a139da3118edfb9d2c2dc3a6d</t>
  </si>
  <si>
    <t>2eeee342dcbdf4dc1a8014aaedc1396e</t>
  </si>
  <si>
    <t>516136524e6bd4bf502652735d19a7e5</t>
  </si>
  <si>
    <t>bb21be70825b3203d115946d859a8159</t>
  </si>
  <si>
    <t>a5db71aa6c604fb07be0459afe89aa94</t>
  </si>
  <si>
    <t>66fd123f9e9e59224332074d65ad5cc3</t>
  </si>
  <si>
    <t>63d2c21201443d1d83eb980abcf40201</t>
  </si>
  <si>
    <t>2e73dbffe383f680b32c7d8555fe3b4f</t>
  </si>
  <si>
    <t>95cbd1a4e529b6da240677f1d4a7441c</t>
  </si>
  <si>
    <t>cf5ccbfa0eabeaa20bd61d555d77d176</t>
  </si>
  <si>
    <t>c049948430317df67e72f4e57d7d8e4d</t>
  </si>
  <si>
    <t>bca2cf54db1dd993b12af8f2d17836a1</t>
  </si>
  <si>
    <t>7a83a6ea239bf78ab9fa5df80f988dac</t>
  </si>
  <si>
    <t>d39d47b17b21a6eaf6730ac5e70d1a46</t>
  </si>
  <si>
    <t>c71e2ccfdd6b0d43132781df6d494cbd</t>
  </si>
  <si>
    <t>a68abec5097d4b370e7d8ba10e265bc5</t>
  </si>
  <si>
    <t>9cd4079442cdaf1bc27865891c110a81</t>
  </si>
  <si>
    <t>2f0c6bae6f1bdff65714b2ac9dc94c6e</t>
  </si>
  <si>
    <t>05663fd78334c71c10eca38dc5789dac</t>
  </si>
  <si>
    <t>e24b9cccd15b609cabcbddbbb3cbfb8b</t>
  </si>
  <si>
    <t>b0163de840818adc7173b57cd4bd9133</t>
  </si>
  <si>
    <t>995eee3d963edd545b033513ef55ae64</t>
  </si>
  <si>
    <t>a6ffab0167e5a4cdf854545f2a64325d</t>
  </si>
  <si>
    <t>e57732163cc9618f6b8bb51037852ffc</t>
  </si>
  <si>
    <t>b75f1595a2f22a7e87c51cc64b0ac39a</t>
  </si>
  <si>
    <t>4422b39a972cfe92d50a4d1c4338729f</t>
  </si>
  <si>
    <t>b8d43b414fee4a16d9b01d0739423b65</t>
  </si>
  <si>
    <t>c338712aa975cb6845b47e52af0806d7</t>
  </si>
  <si>
    <t>b2fbfa3d93bfadea32d4545fedb59a1d</t>
  </si>
  <si>
    <t>b0a60f65de61e32574fbf7a0d920d168</t>
  </si>
  <si>
    <t>9f7725cf0903d8852dac879ff2aa9570</t>
  </si>
  <si>
    <t>8abdb939bae92192b664d3ef503eb314</t>
  </si>
  <si>
    <t>1f655376d695a05e63ed6df01070c518</t>
  </si>
  <si>
    <t>d16aa27d1ad75104d135c5b356a2b84d</t>
  </si>
  <si>
    <t>331c06053ad70141a2a02b86db1b248d</t>
  </si>
  <si>
    <t>2ff9418d020991b3a7b09656eccfb825</t>
  </si>
  <si>
    <t>306b6e4f6b419dd42d9213d9f00bbda3</t>
  </si>
  <si>
    <t>281a1753e9cb244ce68b5e3eec7bb508</t>
  </si>
  <si>
    <t>79cca706a5397ea7a0fb56852b2cb27e</t>
  </si>
  <si>
    <t>2aaf3ce4a42e715363a11237f73ffe3b</t>
  </si>
  <si>
    <t>d2e72f77e8f864907c1a49b00119fd8c</t>
  </si>
  <si>
    <t>1bada016dc5f725d68fe259e8fa86e42</t>
  </si>
  <si>
    <t>544103e8762e2e6f42676e68d1e4da3b</t>
  </si>
  <si>
    <t>a520282058daa1800458e070506e0a66</t>
  </si>
  <si>
    <t>f28e4a16d350c26683f77c779d9a3dfa</t>
  </si>
  <si>
    <t>23ad8ae1dcd0bf845dcb40ca3d4c2a11</t>
  </si>
  <si>
    <t>178bc76c4b791adaf8ad45d5abf8e231</t>
  </si>
  <si>
    <t>897fdea5007c306371d66d8920a0b161</t>
  </si>
  <si>
    <t>75200f97ee67b980d1b58f60e546f5a6</t>
  </si>
  <si>
    <t>3e4bd8a3995ab2068b3c785f53cb0c73</t>
  </si>
  <si>
    <t>44418b3d99c8e482054a6043f9f1c6ad</t>
  </si>
  <si>
    <t>900c3734cf81ffc6a5e3e9dd04d7a6c4</t>
  </si>
  <si>
    <t>faa1fc5075cd470bbcbf982a3f96342e</t>
  </si>
  <si>
    <t>1bac89c6fe7662452553db2d082b0fae</t>
  </si>
  <si>
    <t>9f0e89637f8d6f761be1ec6eb7906dcf</t>
  </si>
  <si>
    <t>3704b275c8e9478f019876693231ca87</t>
  </si>
  <si>
    <t>96f5b7bf932b5142b0f9af90d52ba9ad</t>
  </si>
  <si>
    <t>0d91068dc03468d50f080c833788ed04</t>
  </si>
  <si>
    <t>7aeb72704dbb94e4ef7e00680c52ac00</t>
  </si>
  <si>
    <t>f9b0e09c8c9dec53de176db697b1bc65</t>
  </si>
  <si>
    <t>42a0ee09bfea092abce7b4396a0fab33</t>
  </si>
  <si>
    <t>570daa8bd1732ea020980650db34538f</t>
  </si>
  <si>
    <t>fb25e03ae4780b19bfeaf0afc4450058</t>
  </si>
  <si>
    <t>5c96a99b76753c070e49f98ab61f1686</t>
  </si>
  <si>
    <t>f1c5eb7ed910c69b30c0a5bc929693c3</t>
  </si>
  <si>
    <t>28418fdd1a13e6545e5c4111faa01283</t>
  </si>
  <si>
    <t>68a8e0c90456e2fdb0c15e9315935ad0</t>
  </si>
  <si>
    <t>a8308ce428daa9c541cdf4343ffa15f1</t>
  </si>
  <si>
    <t>1d63f7c438c16e4a2a58c61cdfe3df1d</t>
  </si>
  <si>
    <t>bc843a9f8c661ee6d1443872dbfb2342</t>
  </si>
  <si>
    <t>70186d2cc5aebc72a3dff19d7bd749f9</t>
  </si>
  <si>
    <t>e1b89e78bf4c02edbbbd2004d4f71559</t>
  </si>
  <si>
    <t>859475b87e4dda823667016297efba4b</t>
  </si>
  <si>
    <t>14dc2e401752e7ba39941109e477d667</t>
  </si>
  <si>
    <t>8bd36b17df96c96a54f314aa2baecaac</t>
  </si>
  <si>
    <t>26555145115ee94007dd4e7f24792a19</t>
  </si>
  <si>
    <t>6d671f4cdf7a45cc9344ffd2cee69123</t>
  </si>
  <si>
    <t>ab9128190b70270cb010500e5f91611b</t>
  </si>
  <si>
    <t>4d898f25db7cb27f34244f13a5f827a6</t>
  </si>
  <si>
    <t>cc55fef32766d829342045731981251d</t>
  </si>
  <si>
    <t>03b87d51c2cf415188b295e37790d0e5</t>
  </si>
  <si>
    <t>791ab31aca012c5755b2ce534812994c</t>
  </si>
  <si>
    <t>d78553e592149b815488ffe9e00234a7</t>
  </si>
  <si>
    <t>38673b6a2cc8b170e77250705e610876</t>
  </si>
  <si>
    <t>e8136c265c4048e2ea5c99615e9cd056</t>
  </si>
  <si>
    <t>1695f6ca2af172f9ac18c0f0a8147731</t>
  </si>
  <si>
    <t>0f6c0baff51cf4bb9a1e6d3bdafbcf03</t>
  </si>
  <si>
    <t>693e58b111c9e210d30203cdf9b4de3c</t>
  </si>
  <si>
    <t>34ca24376ed405a3c1b39f73deddc9a4</t>
  </si>
  <si>
    <t>920ec2d90305d30bd09a5bc33e90892c</t>
  </si>
  <si>
    <t>d0291e5263524e2921772d9e51f2ba00</t>
  </si>
  <si>
    <t>acad3f34404596e30484d1d993bfa5de</t>
  </si>
  <si>
    <t>5f01577d750390ee5b90fb5b295f4f2d</t>
  </si>
  <si>
    <t>60e916294e552ab84a1105cbc0b5c8d4</t>
  </si>
  <si>
    <t>3d1e25aba6c38bd874addaa8bd809413</t>
  </si>
  <si>
    <t>d77dad35fa1ac084b03e69aa61668834</t>
  </si>
  <si>
    <t>2c92c9bede24b3bf766515d5e70541f7</t>
  </si>
  <si>
    <t>68ac7166efc8a736442902692b0da5e5</t>
  </si>
  <si>
    <t>f620a08757cb14cacaf6f50f886c15ef</t>
  </si>
  <si>
    <t>59da61d8231eeb7d86c58c5be23dddab</t>
  </si>
  <si>
    <t>91e57ec84098d23aa63cda4a2d618ea0</t>
  </si>
  <si>
    <t>f88af533491c3be19e6590f2a1bbeca9</t>
  </si>
  <si>
    <t>155e7f8de8f90c2da238cf931c0a1472</t>
  </si>
  <si>
    <t>893c8e56aeec2d59930b7a6aeba29534</t>
  </si>
  <si>
    <t>640ad69b4e2e9415288dc0e7d327c23d</t>
  </si>
  <si>
    <t>3409aa2d5b2ff3c50d99940c7aabf701</t>
  </si>
  <si>
    <t>1468b1911eee489cf206f8bf589b556f</t>
  </si>
  <si>
    <t>9fa0fdc403f2607616dc656f0f5e9be8</t>
  </si>
  <si>
    <t>19dced6d28b896d989924dc3c24d888a</t>
  </si>
  <si>
    <t>22e10a3d7c63c15c2377944a93c487bc</t>
  </si>
  <si>
    <t>e37f16bdfd7e614e152779cb26b172e9</t>
  </si>
  <si>
    <t>8abfb8577439a60b0fbe4fdcf154e047</t>
  </si>
  <si>
    <t>f9160fb325d10f66daa79449be3f9f93</t>
  </si>
  <si>
    <t>6034c4b631d50fb79cb5b2d5945ba117</t>
  </si>
  <si>
    <t>b582a2fe2022ee3cfda5e0319db8e71a</t>
  </si>
  <si>
    <t>4e5846cc43be9bdf13a1c5a1ca755895</t>
  </si>
  <si>
    <t>a1a3c5f1c14f2f0cf33ebd65aafac174</t>
  </si>
  <si>
    <t>b7470f56c73cd02c89c31ac35b3da9de</t>
  </si>
  <si>
    <t>deccf3f2605fece5655892dfbe9ced4a</t>
  </si>
  <si>
    <t>ea5bc2c035f1db1977e0a0a3e7b43980</t>
  </si>
  <si>
    <t>5fb68ba47eb09739a0d871f4b65e88ef</t>
  </si>
  <si>
    <t>9ac79524a507aa643e37aebe96dfe44d</t>
  </si>
  <si>
    <t>b43279adceac4499032cb3e2404e5715</t>
  </si>
  <si>
    <t>1aae6897b6b43a4497947d65c80b46c6</t>
  </si>
  <si>
    <t>0bdf3fca663d212d345d39c96b68f8cd</t>
  </si>
  <si>
    <t>1a083f3cabc80b28a7f1555ab8bfd8bd</t>
  </si>
  <si>
    <t>88521492982e8e8291f2b4fa8b3146ab</t>
  </si>
  <si>
    <t>35f1fd43b30625622e57e7bdb3f72e07</t>
  </si>
  <si>
    <t>adf905daf196dc5fd03e715e9455652e</t>
  </si>
  <si>
    <t>25ee978077828034bedffb2485ce53c6</t>
  </si>
  <si>
    <t>0b453a0a124efbe401c73786fa0e353e</t>
  </si>
  <si>
    <t>207cfdb8478a5579adc42e075b4cca22</t>
  </si>
  <si>
    <t>1f5297d430c4c9580fea1e4ff7738353</t>
  </si>
  <si>
    <t>c604ea3aa98d54d47fd97d716aa652c4</t>
  </si>
  <si>
    <t>c09052d3be08563fbfc92cf695c27b1a</t>
  </si>
  <si>
    <t>6f4480cb81b8c2c265b2d2eb36a9c698</t>
  </si>
  <si>
    <t>b0cad0c6b04024874c69f1c089d07eb1</t>
  </si>
  <si>
    <t>aa87daa8cfdcac808f7a0a67f8889800</t>
  </si>
  <si>
    <t>005585340a7f511086d7977a4236cd4d</t>
  </si>
  <si>
    <t>f8e224da4723388936a83d69a62bb302</t>
  </si>
  <si>
    <t>1f175f4264554a1c54b7d81e67739b73</t>
  </si>
  <si>
    <t>f6e16d3f28e8eb5ab4ccaffa78966fa0</t>
  </si>
  <si>
    <t>8bddd8a826c847254870f9169b4132ec</t>
  </si>
  <si>
    <t>41d3585bde5adaca5773e2043703b0c3</t>
  </si>
  <si>
    <t>5b532d2e05d3f1a5511a5bc6e9b84989</t>
  </si>
  <si>
    <t>f41556c2bdb6b764bcf84b2f318d7bad</t>
  </si>
  <si>
    <t>8ef94edaadcd2d79944965cc4ed47d24</t>
  </si>
  <si>
    <t>7976483309eb088932952a0ee66010e8</t>
  </si>
  <si>
    <t>f5f21c79daf086a7a40a32df8548bfea</t>
  </si>
  <si>
    <t>b989a351c879097d7c32004f69ab19ee</t>
  </si>
  <si>
    <t>74b283bc6479985d139e7cc15c5bb405</t>
  </si>
  <si>
    <t>cb5c301f9aedfb1d3d1f2f7e1fc55d57</t>
  </si>
  <si>
    <t>acaf91ab0fc0d810a432372fd016c73d</t>
  </si>
  <si>
    <t>1827628376f1d4256ca3de44b96d7e3a</t>
  </si>
  <si>
    <t>058e7eb2b8c4118b096895b5608fea43</t>
  </si>
  <si>
    <t>abf84de15148c056c0fa41625788cf67</t>
  </si>
  <si>
    <t>0279710c947281f668a84918c2f796a8</t>
  </si>
  <si>
    <t>8dfa860aaccf04814094a4d9b62aeea3</t>
  </si>
  <si>
    <t>91c5e9e45a166584ca6153b96f43a12d</t>
  </si>
  <si>
    <t>809f02b8ca1ff05091579f523feb1a3d</t>
  </si>
  <si>
    <t>a9cc6a006e34f106b738b84a24a0e092</t>
  </si>
  <si>
    <t>5e569f551ee3bd48b3636bb2b50b32df</t>
  </si>
  <si>
    <t>a413c5235c63ebf822a0e68e3a2b4c8d</t>
  </si>
  <si>
    <t>396c3b1d281fa3c5a7fb954fb7b06de6</t>
  </si>
  <si>
    <t>ca0d1890dfb3d3a751af9bdf3da7c80f</t>
  </si>
  <si>
    <t>03f511cb7af8bace46734abf47e6142b</t>
  </si>
  <si>
    <t>31ae6f32105aa5fdbba6efe13e2d6a08</t>
  </si>
  <si>
    <t>deafa0cabca1d8d58fd7d968a5ae92a1</t>
  </si>
  <si>
    <t>200479dcee489955380031817a439263</t>
  </si>
  <si>
    <t>0d2963be6568c3d25ad4d25d323ef850</t>
  </si>
  <si>
    <t>b2b369dda2e399bcadf0c29e9d2f9c2a</t>
  </si>
  <si>
    <t>9d7538ddf1068ddd3fddcfb9a64d1f24</t>
  </si>
  <si>
    <t>4004c133d7a754f21de4555170c1eb54</t>
  </si>
  <si>
    <t>6ec4c649e6c4600e95a79ecd9bfb8d0a</t>
  </si>
  <si>
    <t>0c912b809354bbb5384d26ced490d43d</t>
  </si>
  <si>
    <t>a1556d0d80065762f8a2173b6eb1fd6a</t>
  </si>
  <si>
    <t>68745cd568cd53ee6057943f6803a5ec</t>
  </si>
  <si>
    <t>442bd7c24d8dac67021d9fd59c995b6a</t>
  </si>
  <si>
    <t>762f2a1cbcbad781ebddced4e398c85f</t>
  </si>
  <si>
    <t>a7ac86ed4f9b6ee0cb9e907a079965a5</t>
  </si>
  <si>
    <t>b2acc5f0e67666e3d3d7daf45b51585b</t>
  </si>
  <si>
    <t>04a20c9f41345391f272072d3ca5e4fb</t>
  </si>
  <si>
    <t>60c277ef96a30468ee1748c9dc349ec8</t>
  </si>
  <si>
    <t>5a5fc1633bc62bebe76e0af828be655c</t>
  </si>
  <si>
    <t>2ab5095e9c4ac0a9686dc7e9b65ec4be</t>
  </si>
  <si>
    <t>32cb9b0fdf7898e9171b3142b6dd6e86</t>
  </si>
  <si>
    <t>bbb1375ca18330249f45349b42ca73fa</t>
  </si>
  <si>
    <t>3b22e6ff5580c4a556971446a03af6bc</t>
  </si>
  <si>
    <t>c1517fe60e9f270422aac0b6332fc536</t>
  </si>
  <si>
    <t>3c501f59eaa67777a0ad4a305d622046</t>
  </si>
  <si>
    <t>51b029e2e842d4b48462d63bf90e4737</t>
  </si>
  <si>
    <t>ddfc92a6c1dc533ca02d7f139cde02c3</t>
  </si>
  <si>
    <t>7dce84d0dba4caa90f17727da54ac662</t>
  </si>
  <si>
    <t>e2e1196f3e9d97854c9fd460d07f04c1</t>
  </si>
  <si>
    <t>290cbc351dbbd0494c4ea2beb468fbdf</t>
  </si>
  <si>
    <t>a75da3ee82da358e4eedadeaa3193a5a</t>
  </si>
  <si>
    <t>dc5c9e410bdc7bc61da956587ef1006f</t>
  </si>
  <si>
    <t>9057462d4c690e5ea5af99b133e1bcea</t>
  </si>
  <si>
    <t>26cfb5f1435a5f9716dd81ec494f46fd</t>
  </si>
  <si>
    <t>c0013b7fd34d4705011c03154287bf9c</t>
  </si>
  <si>
    <t>5e620f68cd2192a764b0e324b9f9445b</t>
  </si>
  <si>
    <t>0fee6669395b70ee6c2f0e2b10702b10</t>
  </si>
  <si>
    <t>545c5942c150c959eb5820173cca9b92</t>
  </si>
  <si>
    <t>56e8d2a76b43cbf7d89c131549890322</t>
  </si>
  <si>
    <t>62735b3958d757a0397c3ac8c59e6e76</t>
  </si>
  <si>
    <t>1cac8f4326da03ea61f1e5647b21def5</t>
  </si>
  <si>
    <t>c32910d991fd168a50ed49d3de933ca9</t>
  </si>
  <si>
    <t>bb4dd0512c35da9bd70a566cdc282314</t>
  </si>
  <si>
    <t>dd22abf110b97aba9c056a2d5dfa188a</t>
  </si>
  <si>
    <t>23524f96565434eb091855564e1fb605</t>
  </si>
  <si>
    <t>f1cea9669349372bada61dabc57c106a</t>
  </si>
  <si>
    <t>06ca65561861f2e3778bc4fe5b86cdf6</t>
  </si>
  <si>
    <t>aee50ac7d0d4871190b4dc2c3939f119</t>
  </si>
  <si>
    <t>36c95a4e56187559981f0e7f764406a2</t>
  </si>
  <si>
    <t>c0a5a91851fb52d0759b99fe00b4d1ed</t>
  </si>
  <si>
    <t>982cd2180e7682c495c2241836f153c8</t>
  </si>
  <si>
    <t>6c2baeb7f4dc318815b7765e31e7de22</t>
  </si>
  <si>
    <t>f1383a6c0af68540d80eb09edd6a6787</t>
  </si>
  <si>
    <t>9b1e14f966d38a4c3dec947e0b2237f0</t>
  </si>
  <si>
    <t>e9a2aee4667f4c37a92e1005b85ad35c</t>
  </si>
  <si>
    <t>13cb57dc7ba2182df02680090bc3d645</t>
  </si>
  <si>
    <t>ac30558bee67e4b72c13db50a05e06e7</t>
  </si>
  <si>
    <t>cddfcca2254e4ffe6a88dca2225659e3</t>
  </si>
  <si>
    <t>c6cf2af7c1be45f85ce148aa0dbf31a2</t>
  </si>
  <si>
    <t>a4042bebac22b168ea956a492528c5f6</t>
  </si>
  <si>
    <t>0ac2ae1952b3b3ccf18041929236c116</t>
  </si>
  <si>
    <t>ddd473e1b084853e878d443c9745a643</t>
  </si>
  <si>
    <t>767cbf1e04301a986fd14942ca337df6</t>
  </si>
  <si>
    <t>2d84a25c58aaa539bcc7bedbf47c4b02</t>
  </si>
  <si>
    <t>24282811277f73873626b7f38a7306ba</t>
  </si>
  <si>
    <t>571f2fdae7e592c81fd2ecb06eae6532</t>
  </si>
  <si>
    <t>a1662a64e597a0ba851e125d1505bea8</t>
  </si>
  <si>
    <t>db00a5515d060f704b6a0faec89fe4a2</t>
  </si>
  <si>
    <t>1edcf918c7b296a0a9a872bbf74d933c</t>
  </si>
  <si>
    <t>06bdf47b552d9aec8ce8a98b4e1db234</t>
  </si>
  <si>
    <t>15cd011a6e0652443c7d19f7331ed91f</t>
  </si>
  <si>
    <t>7ef6e17fb1b30a11d9de1407cafcfe2e</t>
  </si>
  <si>
    <t>5008e79b6d2dffdb6477c0ca6218b46b</t>
  </si>
  <si>
    <t>23591ac1629e3ea8b9bbe0987e5401ea</t>
  </si>
  <si>
    <t>5a2690a2cb66a88855ae03ff1255a4ed</t>
  </si>
  <si>
    <t>b72330d9a55d32a08cff446af0adbd75</t>
  </si>
  <si>
    <t>d4efdd9a6ececfc755332e0917f1c147</t>
  </si>
  <si>
    <t>46e3f77b567d6e0143d3ce996f08a996</t>
  </si>
  <si>
    <t>8b0f5f6ad0f9b722bd15837661cfa6d9</t>
  </si>
  <si>
    <t>39fa9e3586afc21f9dcacaa6a3536555</t>
  </si>
  <si>
    <t>5a36c3873f7f15f13178c16a0e62b38e</t>
  </si>
  <si>
    <t>0e787164605a5777b49a0e4782a3910b</t>
  </si>
  <si>
    <t>01629621b35ba31f628b9a264b55f14a</t>
  </si>
  <si>
    <t>8081f0022a4d2e3180d0c48c9beb9fb3</t>
  </si>
  <si>
    <t>d79db223e296efae2691d79e070e02df</t>
  </si>
  <si>
    <t>3d708b9fa2967a316132b3e657825d0f</t>
  </si>
  <si>
    <t>690fe3f0deecdb12a5904ec3aa8cf2fc</t>
  </si>
  <si>
    <t>ef802e396b587e8dcf12e6042b0cd654</t>
  </si>
  <si>
    <t>335cafefcbef809c46a74f8528c89100</t>
  </si>
  <si>
    <t>e6b8777a0d5eba82f399508e2c457bad</t>
  </si>
  <si>
    <t>3b3e31ca962c4f8f579cf445ab5b76ec</t>
  </si>
  <si>
    <t>8f7b0bdd27242fc2a6a7fd2cd91fcb08</t>
  </si>
  <si>
    <t>af79404864f666117e029e1174c0c52c</t>
  </si>
  <si>
    <t>f7b5fdc5d0d89df3dfa1b8e6ae1fb605</t>
  </si>
  <si>
    <t>698dcdd86d3dca35564074152aae0c78</t>
  </si>
  <si>
    <t>f91bedf48d3e5a6fb492577f870318f9</t>
  </si>
  <si>
    <t>a677adb12e11e9bdbaf8570d065544bb</t>
  </si>
  <si>
    <t>62f5b4c2fd5f192d5a360f552c737ec8</t>
  </si>
  <si>
    <t>ce953f7c6bcda7a3d2c4648fdda63993</t>
  </si>
  <si>
    <t>9127b045cb00c2a0378624be92c635f5</t>
  </si>
  <si>
    <t>44f11005ffa14967ca08491b35bd10fe</t>
  </si>
  <si>
    <t>426301826af832e6f812502ad7bd07a8</t>
  </si>
  <si>
    <t>f61f686923c81dcc33322bd4c7200ca8</t>
  </si>
  <si>
    <t>ae641d69942d19017171351c877fcbbe</t>
  </si>
  <si>
    <t>03ab5f89bac9f234cfdd45688b79f472</t>
  </si>
  <si>
    <t>cf16b4598fc56396c56d0cb56a03c7c0</t>
  </si>
  <si>
    <t>a31ad7dd40e579568c7d2450c949dfcb</t>
  </si>
  <si>
    <t>cf72c9f8dff8a61d6fd5360f6b9f7f85</t>
  </si>
  <si>
    <t>afb11edc92e51d459d5b306e9ed7df68</t>
  </si>
  <si>
    <t>c4658fa7e84075362479864db8fe9915</t>
  </si>
  <si>
    <t>ecf6cbef6db904387e28818eef0d8aa1</t>
  </si>
  <si>
    <t>b244fb558ebacece63f25744deb780aa</t>
  </si>
  <si>
    <t>3e3260d810e6aa7ca7f561bc7ea68d9d</t>
  </si>
  <si>
    <t>f92c01cccfb3aaeb82b76999fb2362ad</t>
  </si>
  <si>
    <t>ba83412854e5d4ba3f03792f1bff9956</t>
  </si>
  <si>
    <t>83d856ee66a75b906d6bb0bc69c3f5c0</t>
  </si>
  <si>
    <t>41e1cc24463ac17979d1868976d59c71</t>
  </si>
  <si>
    <t>610eaf0d2770fe1f980c6475beb1eb94</t>
  </si>
  <si>
    <t>5ad1b252cdd2a975310d9ea64e546b3b</t>
  </si>
  <si>
    <t>10e36225e1f0d82f78c2c18888cbba39</t>
  </si>
  <si>
    <t>f1f0dddadae4c65dd69049127488a471</t>
  </si>
  <si>
    <t>994a7fb822d870c23e891f74d66ec1f8</t>
  </si>
  <si>
    <t>a74179137def335e1133d32e812d074b</t>
  </si>
  <si>
    <t>b85934c66b1234fb78939c9ee739b98e</t>
  </si>
  <si>
    <t>4338417b8d1753503d7f3fa4c77d2193</t>
  </si>
  <si>
    <t>56cc9bfe67191e9dbbcfee8c84fc5d24</t>
  </si>
  <si>
    <t>b1d5384dfbda2749eaa971ddfda558b3</t>
  </si>
  <si>
    <t>546a88317af82d588b204729609956c7</t>
  </si>
  <si>
    <t>412e574109f39a09f04edf6e2f195a0c</t>
  </si>
  <si>
    <t>e3025ad55774835b3d8858499cb24a2b</t>
  </si>
  <si>
    <t>0ecf20af796733fb59e8a13ce7ce3440</t>
  </si>
  <si>
    <t>559924781f479889477a211ab35f5433</t>
  </si>
  <si>
    <t>a6320254a7ed6299166b7e4edff6055b</t>
  </si>
  <si>
    <t>f52a4e8deac5f4a3bd0250f8bf07915b</t>
  </si>
  <si>
    <t>2131d372ffd5b3734d02f0f4397539bc</t>
  </si>
  <si>
    <t>8556932de5509ec881ddc3d82569c93a</t>
  </si>
  <si>
    <t>eb9082cdf196328e2d94ce83e529b66b</t>
  </si>
  <si>
    <t>dcac1043abaf07e11bd0ed9e40ea5193</t>
  </si>
  <si>
    <t>f57f121a0ae0a9a0e73a23b2f7a0cc3c</t>
  </si>
  <si>
    <t>56ab639353bddff02d0f825b53aefa80</t>
  </si>
  <si>
    <t>940ccd97329df57a108d639e5d98b39a</t>
  </si>
  <si>
    <t>c3f2dd02b72ad3ea50ffe6fb6bf354c3</t>
  </si>
  <si>
    <t>05dfd9b2daeb01f49133bda4612ad5ac</t>
  </si>
  <si>
    <t>b4c59aa41d3a117006ce79832ee240f7</t>
  </si>
  <si>
    <t>3693162edf6164acc7d8a1f119ed3792</t>
  </si>
  <si>
    <t>ea605927086359ea4fccf22d81299171</t>
  </si>
  <si>
    <t>92047f12ea3f7dc2a5eb09d3194d6019</t>
  </si>
  <si>
    <t>91c7eba41b82b62469cd0b0c8a2692f5</t>
  </si>
  <si>
    <t>6eb2267f89a08eb1d082180d780ca9e6</t>
  </si>
  <si>
    <t>a6373987b04d20e024fc3a34bd51cd95</t>
  </si>
  <si>
    <t>e4ba88f836999e750ca15aeb4daf3d7c</t>
  </si>
  <si>
    <t>165728964a609afa4f354e510dfb020c</t>
  </si>
  <si>
    <t>512d610b0ad0372b1474ce837452057c</t>
  </si>
  <si>
    <t>c9f0f78225e6c99ee11fbedca11b8d14</t>
  </si>
  <si>
    <t>e6d17bcecdb4b6baff4428cdd6b890c2</t>
  </si>
  <si>
    <t>2fb6c354f82705886facfa70b8c439e3</t>
  </si>
  <si>
    <t>101e7fbbd06195a44c614429bde175dc</t>
  </si>
  <si>
    <t>e180c1d10afd33608b43707ad79072af</t>
  </si>
  <si>
    <t>06bc8e97903aa410d07e7b62bd640a5f</t>
  </si>
  <si>
    <t>9d3ae98ba96574285cb409f1ffc83189</t>
  </si>
  <si>
    <t>ac61de07b25a5d334fc43b84ffef3e3b</t>
  </si>
  <si>
    <t>74f2fd8ea7123c022dcd77e9493e97cb</t>
  </si>
  <si>
    <t>2782ef6d2c5fd29c07dad90127c34954</t>
  </si>
  <si>
    <t>fd8f1c61348c2a13ff55f52d370678a1</t>
  </si>
  <si>
    <t>9244209780d140891e1cf04e9a2aeafe</t>
  </si>
  <si>
    <t>ecbb336fae9ed115f1d6263e78f4511d</t>
  </si>
  <si>
    <t>e6d17bcecdb4b6baff4428cdd6b890c3</t>
  </si>
  <si>
    <t>2fb6c354f82705886facfa70b8c439e4</t>
  </si>
  <si>
    <t>101e7fbbd06195a44c614429bde176dc</t>
  </si>
  <si>
    <t>e180c1d10afd33608b43707ad79073af</t>
  </si>
  <si>
    <t>06bc8e97903aa410d07e7b62bd640a6f</t>
  </si>
  <si>
    <t>9d3ae98ba96574285cb409f1ffc83190</t>
  </si>
  <si>
    <t>ac61de07b25a5d334fc43b84ffef3e4b</t>
  </si>
  <si>
    <t>74f2fd8ea7123c022dcd77e9493e98cb</t>
  </si>
  <si>
    <t>2782ef6d2c5fd29c07dad90127c34955</t>
  </si>
  <si>
    <t>fd8f1c61348c2a13ff55f52d370678a2</t>
  </si>
  <si>
    <t>9244209780d140891e1cf04e9a3aeafe</t>
  </si>
  <si>
    <t>ecbb336fae9ed115f1d6263e78f4512d</t>
  </si>
  <si>
    <t>e6d17bcecdb4b6baff4428cdd6b890c4</t>
  </si>
  <si>
    <t>2fb6c354f82705886facfa70b8c439e5</t>
  </si>
  <si>
    <t>101e7fbbd06195a44c614429bde177dc</t>
  </si>
  <si>
    <t>e180c1d10afd33608b43707ad79074af</t>
  </si>
  <si>
    <t>06bc8e97903aa410d07e7b62bd640a7f</t>
  </si>
  <si>
    <t>9d3ae98ba96574285cb409f1ffc83191</t>
  </si>
  <si>
    <t>ac61de07b25a5d334fc43b84ffef3e5b</t>
  </si>
  <si>
    <t>74f2fd8ea7123c022dcd77e9493e99cb</t>
  </si>
  <si>
    <t>2782ef6d2c5fd29c07dad90127c34956</t>
  </si>
  <si>
    <t>fd8f1c61348c2a13ff55f52d370678a3</t>
  </si>
  <si>
    <t>9244209780d140891e1cf04e9a4aeafe</t>
  </si>
  <si>
    <t>ecbb336fae9ed115f1d6263e78f4513d</t>
  </si>
  <si>
    <t>e6d17bcecdb4b6baff4428cdd6b890c5</t>
  </si>
  <si>
    <t>2fb6c354f82705886facfa70b8c439e6</t>
  </si>
  <si>
    <t>101e7fbbd06195a44c614429bde178dc</t>
  </si>
  <si>
    <t>e180c1d10afd33608b43707ad79075af</t>
  </si>
  <si>
    <t>06bc8e97903aa410d07e7b62bd640a8f</t>
  </si>
  <si>
    <t>9d3ae98ba96574285cb409f1ffc83192</t>
  </si>
  <si>
    <t>ac61de07b25a5d334fc43b84ffef3e6b</t>
  </si>
  <si>
    <t>74f2fd8ea7123c022dcd77e9493e100cb</t>
  </si>
  <si>
    <t>2782ef6d2c5fd29c07dad90127c34957</t>
  </si>
  <si>
    <t>fd8f1c61348c2a13ff55f52d370678a4</t>
  </si>
  <si>
    <t>9244209780d140891e1cf04e9a5aeafe</t>
  </si>
  <si>
    <t>ecbb336fae9ed115f1d6263e78f4514d</t>
  </si>
  <si>
    <t>e6d17bcecdb4b6baff4428cdd6b890c6</t>
  </si>
  <si>
    <t>2fb6c354f82705886facfa70b8c439e7</t>
  </si>
  <si>
    <t>101e7fbbd06195a44c614429bde179dc</t>
  </si>
  <si>
    <t>e180c1d10afd33608b43707ad79076af</t>
  </si>
  <si>
    <t>06bc8e97903aa410d07e7b62bd640a9f</t>
  </si>
  <si>
    <t>9d3ae98ba96574285cb409f1ffc83193</t>
  </si>
  <si>
    <t>ac61de07b25a5d334fc43b84ffef3e7b</t>
  </si>
  <si>
    <t>74f2fd8ea7123c022dcd77e9493e101cb</t>
  </si>
  <si>
    <t>2782ef6d2c5fd29c07dad90127c34958</t>
  </si>
  <si>
    <t>fd8f1c61348c2a13ff55f52d370678a5</t>
  </si>
  <si>
    <t>9244209780d140891e1cf04e9a6aeafe</t>
  </si>
  <si>
    <t>ecbb336fae9ed115f1d6263e78f4515d</t>
  </si>
  <si>
    <t>e6d17bcecdb4b6baff4428cdd6b890c7</t>
  </si>
  <si>
    <t>2fb6c354f82705886facfa70b8c439e8</t>
  </si>
  <si>
    <t>101e7fbbd06195a44c614429bde180dc</t>
  </si>
  <si>
    <t>e180c1d10afd33608b43707ad79077af</t>
  </si>
  <si>
    <t>06bc8e97903aa410d07e7b62bd640a10f</t>
  </si>
  <si>
    <t>9d3ae98ba96574285cb409f1ffc83194</t>
  </si>
  <si>
    <t>ac61de07b25a5d334fc43b84ffef3e8b</t>
  </si>
  <si>
    <t>74f2fd8ea7123c022dcd77e9493e102cb</t>
  </si>
  <si>
    <t>2782ef6d2c5fd29c07dad90127c34959</t>
  </si>
  <si>
    <t>fd8f1c61348c2a13ff55f52d370678a6</t>
  </si>
  <si>
    <t>9244209780d140891e1cf04e9a7aeafe</t>
  </si>
  <si>
    <t>ecbb336fae9ed115f1d6263e78f4516d</t>
  </si>
  <si>
    <t>e6d17bcecdb4b6baff4428cdd6b890c8</t>
  </si>
  <si>
    <t>2fb6c354f82705886facfa70b8c439e9</t>
  </si>
  <si>
    <t>101e7fbbd06195a44c614429bde181dc</t>
  </si>
  <si>
    <t>e180c1d10afd33608b43707ad79078af</t>
  </si>
  <si>
    <t>06bc8e97903aa410d07e7b62bd640a11f</t>
  </si>
  <si>
    <t>9d3ae98ba96574285cb409f1ffc83195</t>
  </si>
  <si>
    <t>ac61de07b25a5d334fc43b84ffef3e9b</t>
  </si>
  <si>
    <t>74f2fd8ea7123c022dcd77e9493e103cb</t>
  </si>
  <si>
    <t>2782ef6d2c5fd29c07dad90127c34960</t>
  </si>
  <si>
    <t>fd8f1c61348c2a13ff55f52d370678a7</t>
  </si>
  <si>
    <t>9244209780d140891e1cf04e9a8aeafe</t>
  </si>
  <si>
    <t>ecbb336fae9ed115f1d6263e78f4517d</t>
  </si>
  <si>
    <t>e6d17bcecdb4b6baff4428cdd6b890c9</t>
  </si>
  <si>
    <t>2fb6c354f82705886facfa70b8c439e10</t>
  </si>
  <si>
    <t>101e7fbbd06195a44c614429bde182dc</t>
  </si>
  <si>
    <t>e180c1d10afd33608b43707ad79079af</t>
  </si>
  <si>
    <t>06bc8e97903aa410d07e7b62bd640a12f</t>
  </si>
  <si>
    <t>9d3ae98ba96574285cb409f1ffc83196</t>
  </si>
  <si>
    <t>ac61de07b25a5d334fc43b84ffef3e10b</t>
  </si>
  <si>
    <t>74f2fd8ea7123c022dcd77e9493e104cb</t>
  </si>
  <si>
    <t>2782ef6d2c5fd29c07dad90127c34961</t>
  </si>
  <si>
    <t>fd8f1c61348c2a13ff55f52d370678a8</t>
  </si>
  <si>
    <t>9244209780d140891e1cf04e9a9aeafe</t>
  </si>
  <si>
    <t>ecbb336fae9ed115f1d6263e78f4518d</t>
  </si>
  <si>
    <t>e6d17bcecdb4b6baff4428cdd6b890c10</t>
  </si>
  <si>
    <t>2fb6c354f82705886facfa70b8c439e11</t>
  </si>
  <si>
    <t>101e7fbbd06195a44c614429bde183dc</t>
  </si>
  <si>
    <t>e180c1d10afd33608b43707ad79080af</t>
  </si>
  <si>
    <t>06bc8e97903aa410d07e7b62bd640a13f</t>
  </si>
  <si>
    <t>9d3ae98ba96574285cb409f1ffc83197</t>
  </si>
  <si>
    <t>ac61de07b25a5d334fc43b84ffef3e11b</t>
  </si>
  <si>
    <t>74f2fd8ea7123c022dcd77e9493e105cb</t>
  </si>
  <si>
    <t>2782ef6d2c5fd29c07dad90127c34962</t>
  </si>
  <si>
    <t>fd8f1c61348c2a13ff55f52d370678a9</t>
  </si>
  <si>
    <t>9244209780d140891e1cf04e9a10aeafe</t>
  </si>
  <si>
    <t>ecbb336fae9ed115f1d6263e78f4519d</t>
  </si>
  <si>
    <t>e6d17bcecdb4b6baff4428cdd6b890c11</t>
  </si>
  <si>
    <t>2fb6c354f82705886facfa70b8c439e12</t>
  </si>
  <si>
    <t>101e7fbbd06195a44c614429bde184dc</t>
  </si>
  <si>
    <t>e180c1d10afd33608b43707ad79081af</t>
  </si>
  <si>
    <t>06bc8e97903aa410d07e7b62bd640a14f</t>
  </si>
  <si>
    <t>9d3ae98ba96574285cb409f1ffc83198</t>
  </si>
  <si>
    <t>ac61de07b25a5d334fc43b84ffef3e12b</t>
  </si>
  <si>
    <t>74f2fd8ea7123c022dcd77e9493e106cb</t>
  </si>
  <si>
    <t>2782ef6d2c5fd29c07dad90127c34963</t>
  </si>
  <si>
    <t>fd8f1c61348c2a13ff55f52d370678a10</t>
  </si>
  <si>
    <t>9244209780d140891e1cf04e9a11aeafe</t>
  </si>
  <si>
    <t>ecbb336fae9ed115f1d6263e78f4520d</t>
  </si>
  <si>
    <t>e6d17bcecdb4b6baff4428cdd6b890c12</t>
  </si>
  <si>
    <t>2fb6c354f82705886facfa70b8c439e13</t>
  </si>
  <si>
    <t>101e7fbbd06195a44c614429bde185dc</t>
  </si>
  <si>
    <t>e180c1d10afd33608b43707ad79082af</t>
  </si>
  <si>
    <t>06bc8e97903aa410d07e7b62bd640a15f</t>
  </si>
  <si>
    <t>9d3ae98ba96574285cb409f1ffc83199</t>
  </si>
  <si>
    <t>ac61de07b25a5d334fc43b84ffef3e13b</t>
  </si>
  <si>
    <t>74f2fd8ea7123c022dcd77e9493e107cb</t>
  </si>
  <si>
    <t>2782ef6d2c5fd29c07dad90127c34964</t>
  </si>
  <si>
    <t>fd8f1c61348c2a13ff55f52d370678a11</t>
  </si>
  <si>
    <t>9244209780d140891e1cf04e9a12aeafe</t>
  </si>
  <si>
    <t>ecbb336fae9ed115f1d6263e78f4521d</t>
  </si>
  <si>
    <t>e6d17bcecdb4b6baff4428cdd6b890c13</t>
  </si>
  <si>
    <t>2fb6c354f82705886facfa70b8c439e14</t>
  </si>
  <si>
    <t>101e7fbbd06195a44c614429bde186dc</t>
  </si>
  <si>
    <t>e180c1d10afd33608b43707ad79083af</t>
  </si>
  <si>
    <t>06bc8e97903aa410d07e7b62bd640a16f</t>
  </si>
  <si>
    <t>9d3ae98ba96574285cb409f1ffc83200</t>
  </si>
  <si>
    <t>ac61de07b25a5d334fc43b84ffef3e14b</t>
  </si>
  <si>
    <t>74f2fd8ea7123c022dcd77e9493e108cb</t>
  </si>
  <si>
    <t>2782ef6d2c5fd29c07dad90127c34965</t>
  </si>
  <si>
    <t>fd8f1c61348c2a13ff55f52d370678a12</t>
  </si>
  <si>
    <t>9244209780d140891e1cf04e9a13aeafe</t>
  </si>
  <si>
    <t>ecbb336fae9ed115f1d6263e78f4522d</t>
  </si>
  <si>
    <t>e6d17bcecdb4b6baff4428cdd6b890c14</t>
  </si>
  <si>
    <t>2fb6c354f82705886facfa70b8c439e15</t>
  </si>
  <si>
    <t>101e7fbbd06195a44c614429bde187dc</t>
  </si>
  <si>
    <t>e180c1d10afd33608b43707ad79084af</t>
  </si>
  <si>
    <t>06bc8e97903aa410d07e7b62bd640a17f</t>
  </si>
  <si>
    <t>9d3ae98ba96574285cb409f1ffc83201</t>
  </si>
  <si>
    <t>ac61de07b25a5d334fc43b84ffef3e15b</t>
  </si>
  <si>
    <t>74f2fd8ea7123c022dcd77e9493e109cb</t>
  </si>
  <si>
    <t>2782ef6d2c5fd29c07dad90127c34966</t>
  </si>
  <si>
    <t>fd8f1c61348c2a13ff55f52d370678a13</t>
  </si>
  <si>
    <t>9244209780d140891e1cf04e9a14aeafe</t>
  </si>
  <si>
    <t>ecbb336fae9ed115f1d6263e78f4523d</t>
  </si>
  <si>
    <t>e6d17bcecdb4b6baff4428cdd6b890c15</t>
  </si>
  <si>
    <t>2fb6c354f82705886facfa70b8c439e16</t>
  </si>
  <si>
    <t>101e7fbbd06195a44c614429bde188dc</t>
  </si>
  <si>
    <t>e180c1d10afd33608b43707ad79085af</t>
  </si>
  <si>
    <t>06bc8e97903aa410d07e7b62bd640a18f</t>
  </si>
  <si>
    <t>9d3ae98ba96574285cb409f1ffc83202</t>
  </si>
  <si>
    <t>ac61de07b25a5d334fc43b84ffef3e16b</t>
  </si>
  <si>
    <t>74f2fd8ea7123c022dcd77e9493e110cb</t>
  </si>
  <si>
    <t>2782ef6d2c5fd29c07dad90127c34967</t>
  </si>
  <si>
    <t>fd8f1c61348c2a13ff55f52d370678a14</t>
  </si>
  <si>
    <t>9244209780d140891e1cf04e9a15aeafe</t>
  </si>
  <si>
    <t>ecbb336fae9ed115f1d6263e78f4524d</t>
  </si>
  <si>
    <t>e6d17bcecdb4b6baff4428cdd6b890c16</t>
  </si>
  <si>
    <t>2fb6c354f82705886facfa70b8c439e17</t>
  </si>
  <si>
    <t>101e7fbbd06195a44c614429bde189dc</t>
  </si>
  <si>
    <t>e180c1d10afd33608b43707ad79086af</t>
  </si>
  <si>
    <t>06bc8e97903aa410d07e7b62bd640a19f</t>
  </si>
  <si>
    <t>9d3ae98ba96574285cb409f1ffc83203</t>
  </si>
  <si>
    <t>ac61de07b25a5d334fc43b84ffef3e17b</t>
  </si>
  <si>
    <t>74f2fd8ea7123c022dcd77e9493e111cb</t>
  </si>
  <si>
    <t>2782ef6d2c5fd29c07dad90127c34968</t>
  </si>
  <si>
    <t>fd8f1c61348c2a13ff55f52d370678a15</t>
  </si>
  <si>
    <t>9244209780d140891e1cf04e9a16aeafe</t>
  </si>
  <si>
    <t>ecbb336fae9ed115f1d6263e78f4525d</t>
  </si>
  <si>
    <t>e6d17bcecdb4b6baff4428cdd6b890c17</t>
  </si>
  <si>
    <t>2fb6c354f82705886facfa70b8c439e18</t>
  </si>
  <si>
    <t>101e7fbbd06195a44c614429bde190dc</t>
  </si>
  <si>
    <t>e180c1d10afd33608b43707ad79087af</t>
  </si>
  <si>
    <t>06bc8e97903aa410d07e7b62bd640a20f</t>
  </si>
  <si>
    <t>9d3ae98ba96574285cb409f1ffc83204</t>
  </si>
  <si>
    <t>ac61de07b25a5d334fc43b84ffef3e18b</t>
  </si>
  <si>
    <t>74f2fd8ea7123c022dcd77e9493e112cb</t>
  </si>
  <si>
    <t>2782ef6d2c5fd29c07dad90127c34969</t>
  </si>
  <si>
    <t>fd8f1c61348c2a13ff55f52d370678a16</t>
  </si>
  <si>
    <t>9244209780d140891e1cf04e9a17aeafe</t>
  </si>
  <si>
    <t>ecbb336fae9ed115f1d6263e78f4526d</t>
  </si>
  <si>
    <t>e6d17bcecdb4b6baff4428cdd6b890c18</t>
  </si>
  <si>
    <t>2fb6c354f82705886facfa70b8c439e19</t>
  </si>
  <si>
    <t>101e7fbbd06195a44c614429bde191dc</t>
  </si>
  <si>
    <t>e180c1d10afd33608b43707ad79088af</t>
  </si>
  <si>
    <t>06bc8e97903aa410d07e7b62bd640a21f</t>
  </si>
  <si>
    <t>9d3ae98ba96574285cb409f1ffc83205</t>
  </si>
  <si>
    <t>ac61de07b25a5d334fc43b84ffef3e19b</t>
  </si>
  <si>
    <t>74f2fd8ea7123c022dcd77e9493e113cb</t>
  </si>
  <si>
    <t>2782ef6d2c5fd29c07dad90127c34970</t>
  </si>
  <si>
    <t>fd8f1c61348c2a13ff55f52d370678a17</t>
  </si>
  <si>
    <t>9244209780d140891e1cf04e9a18aeafe</t>
  </si>
  <si>
    <t>ecbb336fae9ed115f1d6263e78f4527d</t>
  </si>
  <si>
    <t>e6d17bcecdb4b6baff4428cdd6b890c19</t>
  </si>
  <si>
    <t>2fb6c354f82705886facfa70b8c439e20</t>
  </si>
  <si>
    <t>101e7fbbd06195a44c614429bde192dc</t>
  </si>
  <si>
    <t>e180c1d10afd33608b43707ad79089af</t>
  </si>
  <si>
    <t>06bc8e97903aa410d07e7b62bd640a22f</t>
  </si>
  <si>
    <t>9d3ae98ba96574285cb409f1ffc83206</t>
  </si>
  <si>
    <t>ac61de07b25a5d334fc43b84ffef3e20b</t>
  </si>
  <si>
    <t>74f2fd8ea7123c022dcd77e9493e114cb</t>
  </si>
  <si>
    <t>2782ef6d2c5fd29c07dad90127c34971</t>
  </si>
  <si>
    <t>fd8f1c61348c2a13ff55f52d370678a18</t>
  </si>
  <si>
    <t>9244209780d140891e1cf04e9a19aeafe</t>
  </si>
  <si>
    <t>ecbb336fae9ed115f1d6263e78f4528d</t>
  </si>
  <si>
    <t>e6d17bcecdb4b6baff4428cdd6b890c20</t>
  </si>
  <si>
    <t>2fb6c354f82705886facfa70b8c439e21</t>
  </si>
  <si>
    <t>101e7fbbd06195a44c614429bde193dc</t>
  </si>
  <si>
    <t>e180c1d10afd33608b43707ad79090af</t>
  </si>
  <si>
    <t>06bc8e97903aa410d07e7b62bd640a23f</t>
  </si>
  <si>
    <t>9d3ae98ba96574285cb409f1ffc83207</t>
  </si>
  <si>
    <t>ac61de07b25a5d334fc43b84ffef3e21b</t>
  </si>
  <si>
    <t>74f2fd8ea7123c022dcd77e9493e115cb</t>
  </si>
  <si>
    <t>2782ef6d2c5fd29c07dad90127c34972</t>
  </si>
  <si>
    <t>fd8f1c61348c2a13ff55f52d370678a19</t>
  </si>
  <si>
    <t>9244209780d140891e1cf04e9a20aeafe</t>
  </si>
  <si>
    <t>ecbb336fae9ed115f1d6263e78f4529d</t>
  </si>
  <si>
    <t>e6d17bcecdb4b6baff4428cdd6b890c21</t>
  </si>
  <si>
    <t>2fb6c354f82705886facfa70b8c439e22</t>
  </si>
  <si>
    <t>101e7fbbd06195a44c614429bde194dc</t>
  </si>
  <si>
    <t>e180c1d10afd33608b43707ad79091af</t>
  </si>
  <si>
    <t>06bc8e97903aa410d07e7b62bd640a24f</t>
  </si>
  <si>
    <t>9d3ae98ba96574285cb409f1ffc83208</t>
  </si>
  <si>
    <t>ac61de07b25a5d334fc43b84ffef3e22b</t>
  </si>
  <si>
    <t>74f2fd8ea7123c022dcd77e9493e116cb</t>
  </si>
  <si>
    <t>2782ef6d2c5fd29c07dad90127c34973</t>
  </si>
  <si>
    <t>fd8f1c61348c2a13ff55f52d370678a20</t>
  </si>
  <si>
    <t>9244209780d140891e1cf04e9a21aeafe</t>
  </si>
  <si>
    <t>ecbb336fae9ed115f1d6263e78f4530d</t>
  </si>
  <si>
    <t>e6d17bcecdb4b6baff4428cdd6b890c22</t>
  </si>
  <si>
    <t>2fb6c354f82705886facfa70b8c439e23</t>
  </si>
  <si>
    <t>101e7fbbd06195a44c614429bde195dc</t>
  </si>
  <si>
    <t>e180c1d10afd33608b43707ad79092af</t>
  </si>
  <si>
    <t>06bc8e97903aa410d07e7b62bd640a25f</t>
  </si>
  <si>
    <t>9d3ae98ba96574285cb409f1ffc83209</t>
  </si>
  <si>
    <t>ac61de07b25a5d334fc43b84ffef3e23b</t>
  </si>
  <si>
    <t>74f2fd8ea7123c022dcd77e9493e117cb</t>
  </si>
  <si>
    <t>2782ef6d2c5fd29c07dad90127c34974</t>
  </si>
  <si>
    <t>fd8f1c61348c2a13ff55f52d370678a21</t>
  </si>
  <si>
    <t>9244209780d140891e1cf04e9a22aeafe</t>
  </si>
  <si>
    <t>ecbb336fae9ed115f1d6263e78f4531d</t>
  </si>
  <si>
    <t>e6d17bcecdb4b6baff4428cdd6b890c23</t>
  </si>
  <si>
    <t>2fb6c354f82705886facfa70b8c439e24</t>
  </si>
  <si>
    <t>101e7fbbd06195a44c614429bde196dc</t>
  </si>
  <si>
    <t>e180c1d10afd33608b43707ad79093af</t>
  </si>
  <si>
    <t>06bc8e97903aa410d07e7b62bd640a26f</t>
  </si>
  <si>
    <t>9d3ae98ba96574285cb409f1ffc83210</t>
  </si>
  <si>
    <t>ac61de07b25a5d334fc43b84ffef3e24b</t>
  </si>
  <si>
    <t>74f2fd8ea7123c022dcd77e9493e118cb</t>
  </si>
  <si>
    <t>2782ef6d2c5fd29c07dad90127c34975</t>
  </si>
  <si>
    <t>fd8f1c61348c2a13ff55f52d370678a22</t>
  </si>
  <si>
    <t>9244209780d140891e1cf04e9a23aeafe</t>
  </si>
  <si>
    <t>ecbb336fae9ed115f1d6263e78f4532d</t>
  </si>
  <si>
    <t>e6d17bcecdb4b6baff4428cdd6b890c24</t>
  </si>
  <si>
    <t>2fb6c354f82705886facfa70b8c439e25</t>
  </si>
  <si>
    <t>101e7fbbd06195a44c614429bde197dc</t>
  </si>
  <si>
    <t>e180c1d10afd33608b43707ad79094af</t>
  </si>
  <si>
    <t>06bc8e97903aa410d07e7b62bd640a27f</t>
  </si>
  <si>
    <t>9d3ae98ba96574285cb409f1ffc83211</t>
  </si>
  <si>
    <t>ac61de07b25a5d334fc43b84ffef3e25b</t>
  </si>
  <si>
    <t>74f2fd8ea7123c022dcd77e9493e119cb</t>
  </si>
  <si>
    <t>2782ef6d2c5fd29c07dad90127c34976</t>
  </si>
  <si>
    <t>fd8f1c61348c2a13ff55f52d370678a23</t>
  </si>
  <si>
    <t>9244209780d140891e1cf04e9a24aeafe</t>
  </si>
  <si>
    <t>ecbb336fae9ed115f1d6263e78f4533d</t>
  </si>
  <si>
    <t>e6d17bcecdb4b6baff4428cdd6b890c25</t>
  </si>
  <si>
    <t>2fb6c354f82705886facfa70b8c439e26</t>
  </si>
  <si>
    <t>101e7fbbd06195a44c614429bde198dc</t>
  </si>
  <si>
    <t>e180c1d10afd33608b43707ad79095af</t>
  </si>
  <si>
    <t>06bc8e97903aa410d07e7b62bd640a28f</t>
  </si>
  <si>
    <t>9d3ae98ba96574285cb409f1ffc83212</t>
  </si>
  <si>
    <t>ac61de07b25a5d334fc43b84ffef3e26b</t>
  </si>
  <si>
    <t>74f2fd8ea7123c022dcd77e9493e120cb</t>
  </si>
  <si>
    <t>2782ef6d2c5fd29c07dad90127c34977</t>
  </si>
  <si>
    <t>fd8f1c61348c2a13ff55f52d370678a24</t>
  </si>
  <si>
    <t>9244209780d140891e1cf04e9a25aeafe</t>
  </si>
  <si>
    <t>ecbb336fae9ed115f1d6263e78f4534d</t>
  </si>
  <si>
    <t>e6d17bcecdb4b6baff4428cdd6b890c26</t>
  </si>
  <si>
    <t>2fb6c354f82705886facfa70b8c439e27</t>
  </si>
  <si>
    <t>101e7fbbd06195a44c614429bde199dc</t>
  </si>
  <si>
    <t>e180c1d10afd33608b43707ad79096af</t>
  </si>
  <si>
    <t>06bc8e97903aa410d07e7b62bd640a29f</t>
  </si>
  <si>
    <t>9d3ae98ba96574285cb409f1ffc83213</t>
  </si>
  <si>
    <t>ac61de07b25a5d334fc43b84ffef3e27b</t>
  </si>
  <si>
    <t>74f2fd8ea7123c022dcd77e9493e121cb</t>
  </si>
  <si>
    <t>2782ef6d2c5fd29c07dad90127c34978</t>
  </si>
  <si>
    <t>fd8f1c61348c2a13ff55f52d370678a25</t>
  </si>
  <si>
    <t>9244209780d140891e1cf04e9a26aeafe</t>
  </si>
  <si>
    <t>ecbb336fae9ed115f1d6263e78f4535d</t>
  </si>
  <si>
    <t>e6d17bcecdb4b6baff4428cdd6b890c27</t>
  </si>
  <si>
    <t>2fb6c354f82705886facfa70b8c439e28</t>
  </si>
  <si>
    <t>101e7fbbd06195a44c614429bde200dc</t>
  </si>
  <si>
    <t>e180c1d10afd33608b43707ad79097af</t>
  </si>
  <si>
    <t>06bc8e97903aa410d07e7b62bd640a30f</t>
  </si>
  <si>
    <t>9d3ae98ba96574285cb409f1ffc83214</t>
  </si>
  <si>
    <t>ac61de07b25a5d334fc43b84ffef3e28b</t>
  </si>
  <si>
    <t>74f2fd8ea7123c022dcd77e9493e122cb</t>
  </si>
  <si>
    <t>2782ef6d2c5fd29c07dad90127c34979</t>
  </si>
  <si>
    <t>fd8f1c61348c2a13ff55f52d370678a26</t>
  </si>
  <si>
    <t>9244209780d140891e1cf04e9a27aeafe</t>
  </si>
  <si>
    <t>ecbb336fae9ed115f1d6263e78f4536d</t>
  </si>
  <si>
    <t>e6d17bcecdb4b6baff4428cdd6b890c28</t>
  </si>
  <si>
    <t>2fb6c354f82705886facfa70b8c439e29</t>
  </si>
  <si>
    <t>101e7fbbd06195a44c614429bde201dc</t>
  </si>
  <si>
    <t>e180c1d10afd33608b43707ad79098af</t>
  </si>
  <si>
    <t>06bc8e97903aa410d07e7b62bd640a31f</t>
  </si>
  <si>
    <t>9d3ae98ba96574285cb409f1ffc83215</t>
  </si>
  <si>
    <t>ac61de07b25a5d334fc43b84ffef3e29b</t>
  </si>
  <si>
    <t>74f2fd8ea7123c022dcd77e9493e123cb</t>
  </si>
  <si>
    <t>2782ef6d2c5fd29c07dad90127c34980</t>
  </si>
  <si>
    <t>fd8f1c61348c2a13ff55f52d370678a27</t>
  </si>
  <si>
    <t>9244209780d140891e1cf04e9a28aeafe</t>
  </si>
  <si>
    <t>ecbb336fae9ed115f1d6263e78f4537d</t>
  </si>
  <si>
    <t>e6d17bcecdb4b6baff4428cdd6b890c29</t>
  </si>
  <si>
    <t>2fb6c354f82705886facfa70b8c439e30</t>
  </si>
  <si>
    <t>101e7fbbd06195a44c614429bde202dc</t>
  </si>
  <si>
    <t>e180c1d10afd33608b43707ad79099af</t>
  </si>
  <si>
    <t>06bc8e97903aa410d07e7b62bd640a32f</t>
  </si>
  <si>
    <t>9d3ae98ba96574285cb409f1ffc83216</t>
  </si>
  <si>
    <t>ac61de07b25a5d334fc43b84ffef3e30b</t>
  </si>
  <si>
    <t>74f2fd8ea7123c022dcd77e9493e124cb</t>
  </si>
  <si>
    <t>2782ef6d2c5fd29c07dad90127c34981</t>
  </si>
  <si>
    <t>fd8f1c61348c2a13ff55f52d370678a28</t>
  </si>
  <si>
    <t>9244209780d140891e1cf04e9a29aeafe</t>
  </si>
  <si>
    <t>ecbb336fae9ed115f1d6263e78f4538d</t>
  </si>
  <si>
    <t>e6d17bcecdb4b6baff4428cdd6b890c30</t>
  </si>
  <si>
    <t>2fb6c354f82705886facfa70b8c439e31</t>
  </si>
  <si>
    <t>101e7fbbd06195a44c614429bde203dc</t>
  </si>
  <si>
    <t>e180c1d10afd33608b43707ad79100af</t>
  </si>
  <si>
    <t>06bc8e97903aa410d07e7b62bd640a33f</t>
  </si>
  <si>
    <t>9d3ae98ba96574285cb409f1ffc83217</t>
  </si>
  <si>
    <t>ac61de07b25a5d334fc43b84ffef3e31b</t>
  </si>
  <si>
    <t>74f2fd8ea7123c022dcd77e9493e125cb</t>
  </si>
  <si>
    <t>2782ef6d2c5fd29c07dad90127c34982</t>
  </si>
  <si>
    <t>fd8f1c61348c2a13ff55f52d370678a29</t>
  </si>
  <si>
    <t>9244209780d140891e1cf04e9a30aeafe</t>
  </si>
  <si>
    <t>ecbb336fae9ed115f1d6263e78f4539d</t>
  </si>
  <si>
    <t>e6d17bcecdb4b6baff4428cdd6b890c31</t>
  </si>
  <si>
    <t>2fb6c354f82705886facfa70b8c439e32</t>
  </si>
  <si>
    <t>101e7fbbd06195a44c614429bde204dc</t>
  </si>
  <si>
    <t>e180c1d10afd33608b43707ad79101af</t>
  </si>
  <si>
    <t>06bc8e97903aa410d07e7b62bd640a34f</t>
  </si>
  <si>
    <t>9d3ae98ba96574285cb409f1ffc83218</t>
  </si>
  <si>
    <t>ac61de07b25a5d334fc43b84ffef3e32b</t>
  </si>
  <si>
    <t>74f2fd8ea7123c022dcd77e9493e126cb</t>
  </si>
  <si>
    <t>2782ef6d2c5fd29c07dad90127c34983</t>
  </si>
  <si>
    <t>fd8f1c61348c2a13ff55f52d370678a30</t>
  </si>
  <si>
    <t>9244209780d140891e1cf04e9a31aeafe</t>
  </si>
  <si>
    <t>ecbb336fae9ed115f1d6263e78f4540d</t>
  </si>
  <si>
    <t>e6d17bcecdb4b6baff4428cdd6b890c32</t>
  </si>
  <si>
    <t>2fb6c354f82705886facfa70b8c439e33</t>
  </si>
  <si>
    <t>101e7fbbd06195a44c614429bde205dc</t>
  </si>
  <si>
    <t>e180c1d10afd33608b43707ad79102af</t>
  </si>
  <si>
    <t>06bc8e97903aa410d07e7b62bd640a35f</t>
  </si>
  <si>
    <t>9d3ae98ba96574285cb409f1ffc83219</t>
  </si>
  <si>
    <t>ac61de07b25a5d334fc43b84ffef3e33b</t>
  </si>
  <si>
    <t>74f2fd8ea7123c022dcd77e9493e127cb</t>
  </si>
  <si>
    <t>2782ef6d2c5fd29c07dad90127c34984</t>
  </si>
  <si>
    <t>fd8f1c61348c2a13ff55f52d370678a31</t>
  </si>
  <si>
    <t>9244209780d140891e1cf04e9a32aeafe</t>
  </si>
  <si>
    <t>ecbb336fae9ed115f1d6263e78f4541d</t>
  </si>
  <si>
    <t>e6d17bcecdb4b6baff4428cdd6b890c33</t>
  </si>
  <si>
    <t>2fb6c354f82705886facfa70b8c439e34</t>
  </si>
  <si>
    <t>101e7fbbd06195a44c614429bde206dc</t>
  </si>
  <si>
    <t>e180c1d10afd33608b43707ad79103af</t>
  </si>
  <si>
    <t>06bc8e97903aa410d07e7b62bd640a36f</t>
  </si>
  <si>
    <t>9d3ae98ba96574285cb409f1ffc83220</t>
  </si>
  <si>
    <t>ac61de07b25a5d334fc43b84ffef3e34b</t>
  </si>
  <si>
    <t>74f2fd8ea7123c022dcd77e9493e128cb</t>
  </si>
  <si>
    <t>2782ef6d2c5fd29c07dad90127c34985</t>
  </si>
  <si>
    <t>fd8f1c61348c2a13ff55f52d370678a32</t>
  </si>
  <si>
    <t>9244209780d140891e1cf04e9a33aeafe</t>
  </si>
  <si>
    <t>ecbb336fae9ed115f1d6263e78f4542d</t>
  </si>
  <si>
    <t>e6d17bcecdb4b6baff4428cdd6b890c34</t>
  </si>
  <si>
    <t>2fb6c354f82705886facfa70b8c439e35</t>
  </si>
  <si>
    <t>101e7fbbd06195a44c614429bde207dc</t>
  </si>
  <si>
    <t>e180c1d10afd33608b43707ad79104af</t>
  </si>
  <si>
    <t>06bc8e97903aa410d07e7b62bd640a37f</t>
  </si>
  <si>
    <t>9d3ae98ba96574285cb409f1ffc83221</t>
  </si>
  <si>
    <t>ac61de07b25a5d334fc43b84ffef3e35b</t>
  </si>
  <si>
    <t>74f2fd8ea7123c022dcd77e9493e129cb</t>
  </si>
  <si>
    <t>2782ef6d2c5fd29c07dad90127c34986</t>
  </si>
  <si>
    <t>fd8f1c61348c2a13ff55f52d370678a33</t>
  </si>
  <si>
    <t>9244209780d140891e1cf04e9a34aeafe</t>
  </si>
  <si>
    <t>ecbb336fae9ed115f1d6263e78f4543d</t>
  </si>
  <si>
    <t>e6d17bcecdb4b6baff4428cdd6b890c35</t>
  </si>
  <si>
    <t>2fb6c354f82705886facfa70b8c439e36</t>
  </si>
  <si>
    <t>101e7fbbd06195a44c614429bde208dc</t>
  </si>
  <si>
    <t>e180c1d10afd33608b43707ad79105af</t>
  </si>
  <si>
    <t>06bc8e97903aa410d07e7b62bd640a38f</t>
  </si>
  <si>
    <t>9d3ae98ba96574285cb409f1ffc83222</t>
  </si>
  <si>
    <t>ac61de07b25a5d334fc43b84ffef3e36b</t>
  </si>
  <si>
    <t>74f2fd8ea7123c022dcd77e9493e130cb</t>
  </si>
  <si>
    <t>2782ef6d2c5fd29c07dad90127c34987</t>
  </si>
  <si>
    <t>fd8f1c61348c2a13ff55f52d370678a34</t>
  </si>
  <si>
    <t>9244209780d140891e1cf04e9a35aeafe</t>
  </si>
  <si>
    <t>ecbb336fae9ed115f1d6263e78f4544d</t>
  </si>
  <si>
    <t>e6d17bcecdb4b6baff4428cdd6b890c36</t>
  </si>
  <si>
    <t>2fb6c354f82705886facfa70b8c439e37</t>
  </si>
  <si>
    <t>101e7fbbd06195a44c614429bde209dc</t>
  </si>
  <si>
    <t>e180c1d10afd33608b43707ad79106af</t>
  </si>
  <si>
    <t>06bc8e97903aa410d07e7b62bd640a39f</t>
  </si>
  <si>
    <t>9d3ae98ba96574285cb409f1ffc83223</t>
  </si>
  <si>
    <t>ac61de07b25a5d334fc43b84ffef3e37b</t>
  </si>
  <si>
    <t>74f2fd8ea7123c022dcd77e9493e131cb</t>
  </si>
  <si>
    <t>2782ef6d2c5fd29c07dad90127c34988</t>
  </si>
  <si>
    <t>fd8f1c61348c2a13ff55f52d370678a35</t>
  </si>
  <si>
    <t>9244209780d140891e1cf04e9a36aeafe</t>
  </si>
  <si>
    <t>ecbb336fae9ed115f1d6263e78f4545d</t>
  </si>
  <si>
    <t>e6d17bcecdb4b6baff4428cdd6b890c37</t>
  </si>
  <si>
    <t>2fb6c354f82705886facfa70b8c439e38</t>
  </si>
  <si>
    <t>101e7fbbd06195a44c614429bde210dc</t>
  </si>
  <si>
    <t>e180c1d10afd33608b43707ad79107af</t>
  </si>
  <si>
    <t>06bc8e97903aa410d07e7b62bd640a40f</t>
  </si>
  <si>
    <t>9d3ae98ba96574285cb409f1ffc83224</t>
  </si>
  <si>
    <t>ac61de07b25a5d334fc43b84ffef3e38b</t>
  </si>
  <si>
    <t>74f2fd8ea7123c022dcd77e9493e132cb</t>
  </si>
  <si>
    <t>2782ef6d2c5fd29c07dad90127c34989</t>
  </si>
  <si>
    <t>fd8f1c61348c2a13ff55f52d370678a36</t>
  </si>
  <si>
    <t>9244209780d140891e1cf04e9a37aeafe</t>
  </si>
  <si>
    <t>ecbb336fae9ed115f1d6263e78f4546d</t>
  </si>
  <si>
    <t>e6d17bcecdb4b6baff4428cdd6b890c38</t>
  </si>
  <si>
    <t>2fb6c354f82705886facfa70b8c439e39</t>
  </si>
  <si>
    <t>101e7fbbd06195a44c614429bde211dc</t>
  </si>
  <si>
    <t>e180c1d10afd33608b43707ad79108af</t>
  </si>
  <si>
    <t>06bc8e97903aa410d07e7b62bd640a41f</t>
  </si>
  <si>
    <t>9d3ae98ba96574285cb409f1ffc83225</t>
  </si>
  <si>
    <t>ac61de07b25a5d334fc43b84ffef3e39b</t>
  </si>
  <si>
    <t>74f2fd8ea7123c022dcd77e9493e133cb</t>
  </si>
  <si>
    <t>2782ef6d2c5fd29c07dad90127c34990</t>
  </si>
  <si>
    <t>fd8f1c61348c2a13ff55f52d370678a37</t>
  </si>
  <si>
    <t>9244209780d140891e1cf04e9a38aeafe</t>
  </si>
  <si>
    <t>ecbb336fae9ed115f1d6263e78f4547d</t>
  </si>
  <si>
    <t>e6d17bcecdb4b6baff4428cdd6b890c39</t>
  </si>
  <si>
    <t>2fb6c354f82705886facfa70b8c439e40</t>
  </si>
  <si>
    <t>101e7fbbd06195a44c614429bde212dc</t>
  </si>
  <si>
    <t>e180c1d10afd33608b43707ad79109af</t>
  </si>
  <si>
    <t>06bc8e97903aa410d07e7b62bd640a42f</t>
  </si>
  <si>
    <t>9d3ae98ba96574285cb409f1ffc83226</t>
  </si>
  <si>
    <t>ac61de07b25a5d334fc43b84ffef3e40b</t>
  </si>
  <si>
    <t>74f2fd8ea7123c022dcd77e9493e134cb</t>
  </si>
  <si>
    <t>2782ef6d2c5fd29c07dad90127c34991</t>
  </si>
  <si>
    <t>fd8f1c61348c2a13ff55f52d370678a38</t>
  </si>
  <si>
    <t>9244209780d140891e1cf04e9a39aeafe</t>
  </si>
  <si>
    <t>ecbb336fae9ed115f1d6263e78f4548d</t>
  </si>
  <si>
    <t>e6d17bcecdb4b6baff4428cdd6b890c40</t>
  </si>
  <si>
    <t>2fb6c354f82705886facfa70b8c439e41</t>
  </si>
  <si>
    <t>101e7fbbd06195a44c614429bde213dc</t>
  </si>
  <si>
    <t>e180c1d10afd33608b43707ad79110af</t>
  </si>
  <si>
    <t>06bc8e97903aa410d07e7b62bd640a43f</t>
  </si>
  <si>
    <t>9d3ae98ba96574285cb409f1ffc83227</t>
  </si>
  <si>
    <t>ac61de07b25a5d334fc43b84ffef3e41b</t>
  </si>
  <si>
    <t>74f2fd8ea7123c022dcd77e9493e135cb</t>
  </si>
  <si>
    <t>2782ef6d2c5fd29c07dad90127c34992</t>
  </si>
  <si>
    <t>fd8f1c61348c2a13ff55f52d370678a39</t>
  </si>
  <si>
    <t>9244209780d140891e1cf04e9a40aeafe</t>
  </si>
  <si>
    <t>ecbb336fae9ed115f1d6263e78f4549d</t>
  </si>
  <si>
    <t>e6d17bcecdb4b6baff4428cdd6b890c41</t>
  </si>
  <si>
    <t>2fb6c354f82705886facfa70b8c439e42</t>
  </si>
  <si>
    <t>101e7fbbd06195a44c614429bde214dc</t>
  </si>
  <si>
    <t>e180c1d10afd33608b43707ad79111af</t>
  </si>
  <si>
    <t>06bc8e97903aa410d07e7b62bd640a44f</t>
  </si>
  <si>
    <t>9d3ae98ba96574285cb409f1ffc83228</t>
  </si>
  <si>
    <t>ac61de07b25a5d334fc43b84ffef3e42b</t>
  </si>
  <si>
    <t>74f2fd8ea7123c022dcd77e9493e136cb</t>
  </si>
  <si>
    <t>2782ef6d2c5fd29c07dad90127c34993</t>
  </si>
  <si>
    <t>fd8f1c61348c2a13ff55f52d370678a40</t>
  </si>
  <si>
    <t>9244209780d140891e1cf04e9a41aeafe</t>
  </si>
  <si>
    <t>ecbb336fae9ed115f1d6263e78f4550d</t>
  </si>
  <si>
    <t>e6d17bcecdb4b6baff4428cdd6b890c42</t>
  </si>
  <si>
    <t>2fb6c354f82705886facfa70b8c439e43</t>
  </si>
  <si>
    <t>101e7fbbd06195a44c614429bde215dc</t>
  </si>
  <si>
    <t>e180c1d10afd33608b43707ad79112af</t>
  </si>
  <si>
    <t>06bc8e97903aa410d07e7b62bd640a45f</t>
  </si>
  <si>
    <t>9d3ae98ba96574285cb409f1ffc83229</t>
  </si>
  <si>
    <t>ac61de07b25a5d334fc43b84ffef3e43b</t>
  </si>
  <si>
    <t>74f2fd8ea7123c022dcd77e9493e137cb</t>
  </si>
  <si>
    <t>2782ef6d2c5fd29c07dad90127c34994</t>
  </si>
  <si>
    <t>fd8f1c61348c2a13ff55f52d370678a41</t>
  </si>
  <si>
    <t>9244209780d140891e1cf04e9a42aeafe</t>
  </si>
  <si>
    <t>ecbb336fae9ed115f1d6263e78f4551d</t>
  </si>
  <si>
    <t>e6d17bcecdb4b6baff4428cdd6b890c43</t>
  </si>
  <si>
    <t>2fb6c354f82705886facfa70b8c439e44</t>
  </si>
  <si>
    <t>101e7fbbd06195a44c614429bde216dc</t>
  </si>
  <si>
    <t>e180c1d10afd33608b43707ad79113af</t>
  </si>
  <si>
    <t>06bc8e97903aa410d07e7b62bd640a46f</t>
  </si>
  <si>
    <t>9d3ae98ba96574285cb409f1ffc83230</t>
  </si>
  <si>
    <t>ac61de07b25a5d334fc43b84ffef3e44b</t>
  </si>
  <si>
    <t>74f2fd8ea7123c022dcd77e9493e138cb</t>
  </si>
  <si>
    <t>2782ef6d2c5fd29c07dad90127c34995</t>
  </si>
  <si>
    <t>fd8f1c61348c2a13ff55f52d370678a42</t>
  </si>
  <si>
    <t>9244209780d140891e1cf04e9a43aeafe</t>
  </si>
  <si>
    <t>ecbb336fae9ed115f1d6263e78f4552d</t>
  </si>
  <si>
    <t>e6d17bcecdb4b6baff4428cdd6b890c44</t>
  </si>
  <si>
    <t>2fb6c354f82705886facfa70b8c439e45</t>
  </si>
  <si>
    <t>101e7fbbd06195a44c614429bde217dc</t>
  </si>
  <si>
    <t>e180c1d10afd33608b43707ad79114af</t>
  </si>
  <si>
    <t>06bc8e97903aa410d07e7b62bd640a47f</t>
  </si>
  <si>
    <t>9d3ae98ba96574285cb409f1ffc83231</t>
  </si>
  <si>
    <t>ac61de07b25a5d334fc43b84ffef3e45b</t>
  </si>
  <si>
    <t>74f2fd8ea7123c022dcd77e9493e139cb</t>
  </si>
  <si>
    <t>2782ef6d2c5fd29c07dad90127c34996</t>
  </si>
  <si>
    <t>fd8f1c61348c2a13ff55f52d370678a43</t>
  </si>
  <si>
    <t>9244209780d140891e1cf04e9a44aeafe</t>
  </si>
  <si>
    <t>ecbb336fae9ed115f1d6263e78f4553d</t>
  </si>
  <si>
    <t>e6d17bcecdb4b6baff4428cdd6b890c45</t>
  </si>
  <si>
    <t>2fb6c354f82705886facfa70b8c439e46</t>
  </si>
  <si>
    <t>101e7fbbd06195a44c614429bde218dc</t>
  </si>
  <si>
    <t>e180c1d10afd33608b43707ad79115af</t>
  </si>
  <si>
    <t>06bc8e97903aa410d07e7b62bd640a48f</t>
  </si>
  <si>
    <t>9d3ae98ba96574285cb409f1ffc83232</t>
  </si>
  <si>
    <t>ac61de07b25a5d334fc43b84ffef3e46b</t>
  </si>
  <si>
    <t>74f2fd8ea7123c022dcd77e9493e140cb</t>
  </si>
  <si>
    <t>2782ef6d2c5fd29c07dad90127c34997</t>
  </si>
  <si>
    <t>fd8f1c61348c2a13ff55f52d370678a44</t>
  </si>
  <si>
    <t>9244209780d140891e1cf04e9a45aeafe</t>
  </si>
  <si>
    <t>ecbb336fae9ed115f1d6263e78f4554d</t>
  </si>
  <si>
    <t>e6d17bcecdb4b6baff4428cdd6b890c46</t>
  </si>
  <si>
    <t>2fb6c354f82705886facfa70b8c439e47</t>
  </si>
  <si>
    <t>101e7fbbd06195a44c614429bde219dc</t>
  </si>
  <si>
    <t>e180c1d10afd33608b43707ad79116af</t>
  </si>
  <si>
    <t>06bc8e97903aa410d07e7b62bd640a49f</t>
  </si>
  <si>
    <t>9d3ae98ba96574285cb409f1ffc83233</t>
  </si>
  <si>
    <t>ac61de07b25a5d334fc43b84ffef3e47b</t>
  </si>
  <si>
    <t>74f2fd8ea7123c022dcd77e9493e141cb</t>
  </si>
  <si>
    <t>2782ef6d2c5fd29c07dad90127c34998</t>
  </si>
  <si>
    <t>fd8f1c61348c2a13ff55f52d370678a45</t>
  </si>
  <si>
    <t>9244209780d140891e1cf04e9a46aeafe</t>
  </si>
  <si>
    <t>ecbb336fae9ed115f1d6263e78f4555d</t>
  </si>
  <si>
    <t>e6d17bcecdb4b6baff4428cdd6b890c47</t>
  </si>
  <si>
    <t>2fb6c354f82705886facfa70b8c439e48</t>
  </si>
  <si>
    <t>101e7fbbd06195a44c614429bde220dc</t>
  </si>
  <si>
    <t>e180c1d10afd33608b43707ad79117af</t>
  </si>
  <si>
    <t>06bc8e97903aa410d07e7b62bd640a50f</t>
  </si>
  <si>
    <t>9d3ae98ba96574285cb409f1ffc83234</t>
  </si>
  <si>
    <t>ac61de07b25a5d334fc43b84ffef3e48b</t>
  </si>
  <si>
    <t>74f2fd8ea7123c022dcd77e9493e142cb</t>
  </si>
  <si>
    <t>2782ef6d2c5fd29c07dad90127c34999</t>
  </si>
  <si>
    <t>fd8f1c61348c2a13ff55f52d370678a46</t>
  </si>
  <si>
    <t>9244209780d140891e1cf04e9a47aeafe</t>
  </si>
  <si>
    <t>ecbb336fae9ed115f1d6263e78f4556d</t>
  </si>
  <si>
    <t>e6d17bcecdb4b6baff4428cdd6b890c48</t>
  </si>
  <si>
    <t>2fb6c354f82705886facfa70b8c439e49</t>
  </si>
  <si>
    <t>101e7fbbd06195a44c614429bde221dc</t>
  </si>
  <si>
    <t>e180c1d10afd33608b43707ad79118af</t>
  </si>
  <si>
    <t>06bc8e97903aa410d07e7b62bd640a51f</t>
  </si>
  <si>
    <t>9d3ae98ba96574285cb409f1ffc83235</t>
  </si>
  <si>
    <t>ac61de07b25a5d334fc43b84ffef3e49b</t>
  </si>
  <si>
    <t>74f2fd8ea7123c022dcd77e9493e143cb</t>
  </si>
  <si>
    <t>2782ef6d2c5fd29c07dad90127c35000</t>
  </si>
  <si>
    <t>fd8f1c61348c2a13ff55f52d370678a47</t>
  </si>
  <si>
    <t>9244209780d140891e1cf04e9a48aeafe</t>
  </si>
  <si>
    <t>ecbb336fae9ed115f1d6263e78f4557d</t>
  </si>
  <si>
    <t>e6d17bcecdb4b6baff4428cdd6b890c49</t>
  </si>
  <si>
    <t>2fb6c354f82705886facfa70b8c439e50</t>
  </si>
  <si>
    <t>101e7fbbd06195a44c614429bde222dc</t>
  </si>
  <si>
    <t>e180c1d10afd33608b43707ad79119af</t>
  </si>
  <si>
    <t>06bc8e97903aa410d07e7b62bd640a52f</t>
  </si>
  <si>
    <t>9d3ae98ba96574285cb409f1ffc83236</t>
  </si>
  <si>
    <t>ac61de07b25a5d334fc43b84ffef3e50b</t>
  </si>
  <si>
    <t>74f2fd8ea7123c022dcd77e9493e144cb</t>
  </si>
  <si>
    <t>2782ef6d2c5fd29c07dad90127c35001</t>
  </si>
  <si>
    <t>fd8f1c61348c2a13ff55f52d370678a48</t>
  </si>
  <si>
    <t>9244209780d140891e1cf04e9a49aeafe</t>
  </si>
  <si>
    <t>ecbb336fae9ed115f1d6263e78f4558d</t>
  </si>
  <si>
    <t>e6d17bcecdb4b6baff4428cdd6b890c50</t>
  </si>
  <si>
    <t>2fb6c354f82705886facfa70b8c439e51</t>
  </si>
  <si>
    <t>101e7fbbd06195a44c614429bde223dc</t>
  </si>
  <si>
    <t>e180c1d10afd33608b43707ad79120af</t>
  </si>
  <si>
    <t>06bc8e97903aa410d07e7b62bd640a53f</t>
  </si>
  <si>
    <t>9d3ae98ba96574285cb409f1ffc83237</t>
  </si>
  <si>
    <t>ac61de07b25a5d334fc43b84ffef3e51b</t>
  </si>
  <si>
    <t>74f2fd8ea7123c022dcd77e9493e145cb</t>
  </si>
  <si>
    <t>2782ef6d2c5fd29c07dad90127c35002</t>
  </si>
  <si>
    <t>fd8f1c61348c2a13ff55f52d370678a49</t>
  </si>
  <si>
    <t>9244209780d140891e1cf04e9a50aeafe</t>
  </si>
  <si>
    <t>ecbb336fae9ed115f1d6263e78f4559d</t>
  </si>
  <si>
    <t>e6d17bcecdb4b6baff4428cdd6b890c51</t>
  </si>
  <si>
    <t>2fb6c354f82705886facfa70b8c439e52</t>
  </si>
  <si>
    <t>101e7fbbd06195a44c614429bde224dc</t>
  </si>
  <si>
    <t>e180c1d10afd33608b43707ad79121af</t>
  </si>
  <si>
    <t>06bc8e97903aa410d07e7b62bd640a54f</t>
  </si>
  <si>
    <t>9d3ae98ba96574285cb409f1ffc83238</t>
  </si>
  <si>
    <t>ac61de07b25a5d334fc43b84ffef3e52b</t>
  </si>
  <si>
    <t>74f2fd8ea7123c022dcd77e9493e146cb</t>
  </si>
  <si>
    <t>2782ef6d2c5fd29c07dad90127c35003</t>
  </si>
  <si>
    <t>fd8f1c61348c2a13ff55f52d370678a50</t>
  </si>
  <si>
    <t>9244209780d140891e1cf04e9a51aeafe</t>
  </si>
  <si>
    <t>ecbb336fae9ed115f1d6263e78f4560d</t>
  </si>
  <si>
    <t>e6d17bcecdb4b6baff4428cdd6b890c52</t>
  </si>
  <si>
    <t>2fb6c354f82705886facfa70b8c439e53</t>
  </si>
  <si>
    <t>101e7fbbd06195a44c614429bde225dc</t>
  </si>
  <si>
    <t>e180c1d10afd33608b43707ad79122af</t>
  </si>
  <si>
    <t>06bc8e97903aa410d07e7b62bd640a55f</t>
  </si>
  <si>
    <t>9d3ae98ba96574285cb409f1ffc83239</t>
  </si>
  <si>
    <t>ac61de07b25a5d334fc43b84ffef3e53b</t>
  </si>
  <si>
    <t>74f2fd8ea7123c022dcd77e9493e147cb</t>
  </si>
  <si>
    <t>2782ef6d2c5fd29c07dad90127c35004</t>
  </si>
  <si>
    <t>fd8f1c61348c2a13ff55f52d370678a51</t>
  </si>
  <si>
    <t>9244209780d140891e1cf04e9a52aeafe</t>
  </si>
  <si>
    <t>ecbb336fae9ed115f1d6263e78f4561d</t>
  </si>
  <si>
    <t>e6d17bcecdb4b6baff4428cdd6b890c53</t>
  </si>
  <si>
    <t>2fb6c354f82705886facfa70b8c439e54</t>
  </si>
  <si>
    <t>101e7fbbd06195a44c614429bde226dc</t>
  </si>
  <si>
    <t>e180c1d10afd33608b43707ad79123af</t>
  </si>
  <si>
    <t>06bc8e97903aa410d07e7b62bd640a56f</t>
  </si>
  <si>
    <t>9d3ae98ba96574285cb409f1ffc83240</t>
  </si>
  <si>
    <t>ac61de07b25a5d334fc43b84ffef3e54b</t>
  </si>
  <si>
    <t>74f2fd8ea7123c022dcd77e9493e148cb</t>
  </si>
  <si>
    <t>2782ef6d2c5fd29c07dad90127c35005</t>
  </si>
  <si>
    <t>fd8f1c61348c2a13ff55f52d370678a52</t>
  </si>
  <si>
    <t>9244209780d140891e1cf04e9a53aeafe</t>
  </si>
  <si>
    <t>ecbb336fae9ed115f1d6263e78f4562d</t>
  </si>
  <si>
    <t>e6d17bcecdb4b6baff4428cdd6b890c54</t>
  </si>
  <si>
    <t>2fb6c354f82705886facfa70b8c439e55</t>
  </si>
  <si>
    <t>101e7fbbd06195a44c614429bde227dc</t>
  </si>
  <si>
    <t>e180c1d10afd33608b43707ad79124af</t>
  </si>
  <si>
    <t>06bc8e97903aa410d07e7b62bd640a57f</t>
  </si>
  <si>
    <t>9d3ae98ba96574285cb409f1ffc83241</t>
  </si>
  <si>
    <t>ac61de07b25a5d334fc43b84ffef3e55b</t>
  </si>
  <si>
    <t>74f2fd8ea7123c022dcd77e9493e149cb</t>
  </si>
  <si>
    <t>2782ef6d2c5fd29c07dad90127c35006</t>
  </si>
  <si>
    <t>fd8f1c61348c2a13ff55f52d370678a53</t>
  </si>
  <si>
    <t>9244209780d140891e1cf04e9a54aeafe</t>
  </si>
  <si>
    <t>ecbb336fae9ed115f1d6263e78f4563d</t>
  </si>
  <si>
    <t>e6d17bcecdb4b6baff4428cdd6b890c55</t>
  </si>
  <si>
    <t>2fb6c354f82705886facfa70b8c439e56</t>
  </si>
  <si>
    <t>101e7fbbd06195a44c614429bde228dc</t>
  </si>
  <si>
    <t>e180c1d10afd33608b43707ad79125af</t>
  </si>
  <si>
    <t>06bc8e97903aa410d07e7b62bd640a58f</t>
  </si>
  <si>
    <t>9d3ae98ba96574285cb409f1ffc83242</t>
  </si>
  <si>
    <t>ac61de07b25a5d334fc43b84ffef3e56b</t>
  </si>
  <si>
    <t>74f2fd8ea7123c022dcd77e9493e150cb</t>
  </si>
  <si>
    <t>2782ef6d2c5fd29c07dad90127c35007</t>
  </si>
  <si>
    <t>fd8f1c61348c2a13ff55f52d370678a54</t>
  </si>
  <si>
    <t>9244209780d140891e1cf04e9a55aeafe</t>
  </si>
  <si>
    <t>ecbb336fae9ed115f1d6263e78f4564d</t>
  </si>
  <si>
    <t>e6d17bcecdb4b6baff4428cdd6b890c56</t>
  </si>
  <si>
    <t>2fb6c354f82705886facfa70b8c439e57</t>
  </si>
  <si>
    <t>101e7fbbd06195a44c614429bde229dc</t>
  </si>
  <si>
    <t>e180c1d10afd33608b43707ad79126af</t>
  </si>
  <si>
    <t>06bc8e97903aa410d07e7b62bd640a59f</t>
  </si>
  <si>
    <t>9d3ae98ba96574285cb409f1ffc83243</t>
  </si>
  <si>
    <t>ac61de07b25a5d334fc43b84ffef3e57b</t>
  </si>
  <si>
    <t>74f2fd8ea7123c022dcd77e9493e151cb</t>
  </si>
  <si>
    <t>2782ef6d2c5fd29c07dad90127c35008</t>
  </si>
  <si>
    <t>fd8f1c61348c2a13ff55f52d370678a55</t>
  </si>
  <si>
    <t>9244209780d140891e1cf04e9a56aeafe</t>
  </si>
  <si>
    <t>ecbb336fae9ed115f1d6263e78f4565d</t>
  </si>
  <si>
    <t>e6d17bcecdb4b6baff4428cdd6b890c57</t>
  </si>
  <si>
    <t>2fb6c354f82705886facfa70b8c439e58</t>
  </si>
  <si>
    <t>101e7fbbd06195a44c614429bde230dc</t>
  </si>
  <si>
    <t>e180c1d10afd33608b43707ad79127af</t>
  </si>
  <si>
    <t>06bc8e97903aa410d07e7b62bd640a60f</t>
  </si>
  <si>
    <t>9d3ae98ba96574285cb409f1ffc83244</t>
  </si>
  <si>
    <t>ac61de07b25a5d334fc43b84ffef3e58b</t>
  </si>
  <si>
    <t>74f2fd8ea7123c022dcd77e9493e152cb</t>
  </si>
  <si>
    <t>2782ef6d2c5fd29c07dad90127c35009</t>
  </si>
  <si>
    <t>fd8f1c61348c2a13ff55f52d370678a56</t>
  </si>
  <si>
    <t>9244209780d140891e1cf04e9a57aeafe</t>
  </si>
  <si>
    <t>ecbb336fae9ed115f1d6263e78f4566d</t>
  </si>
  <si>
    <t>e6d17bcecdb4b6baff4428cdd6b890c58</t>
  </si>
  <si>
    <t>2fb6c354f82705886facfa70b8c439e59</t>
  </si>
  <si>
    <t>101e7fbbd06195a44c614429bde231dc</t>
  </si>
  <si>
    <t>e180c1d10afd33608b43707ad79128af</t>
  </si>
  <si>
    <t>06bc8e97903aa410d07e7b62bd640a61f</t>
  </si>
  <si>
    <t>9d3ae98ba96574285cb409f1ffc83245</t>
  </si>
  <si>
    <t>ac61de07b25a5d334fc43b84ffef3e59b</t>
  </si>
  <si>
    <t>74f2fd8ea7123c022dcd77e9493e153cb</t>
  </si>
  <si>
    <t>2782ef6d2c5fd29c07dad90127c35010</t>
  </si>
  <si>
    <t>fd8f1c61348c2a13ff55f52d370678a57</t>
  </si>
  <si>
    <t>9244209780d140891e1cf04e9a58aeafe</t>
  </si>
  <si>
    <t>ecbb336fae9ed115f1d6263e78f4567d</t>
  </si>
  <si>
    <t>e6d17bcecdb4b6baff4428cdd6b890c59</t>
  </si>
  <si>
    <t>2fb6c354f82705886facfa70b8c439e60</t>
  </si>
  <si>
    <t>101e7fbbd06195a44c614429bde232dc</t>
  </si>
  <si>
    <t>e180c1d10afd33608b43707ad79129af</t>
  </si>
  <si>
    <t>06bc8e97903aa410d07e7b62bd640a62f</t>
  </si>
  <si>
    <t>9d3ae98ba96574285cb409f1ffc83246</t>
  </si>
  <si>
    <t>ac61de07b25a5d334fc43b84ffef3e60b</t>
  </si>
  <si>
    <t>74f2fd8ea7123c022dcd77e9493e154cb</t>
  </si>
  <si>
    <t>2782ef6d2c5fd29c07dad90127c35011</t>
  </si>
  <si>
    <t>fd8f1c61348c2a13ff55f52d370678a58</t>
  </si>
  <si>
    <t>9244209780d140891e1cf04e9a59aeafe</t>
  </si>
  <si>
    <t>ecbb336fae9ed115f1d6263e78f4568d</t>
  </si>
  <si>
    <t>e6d17bcecdb4b6baff4428cdd6b890c60</t>
  </si>
  <si>
    <t>2fb6c354f82705886facfa70b8c439e61</t>
  </si>
  <si>
    <t>101e7fbbd06195a44c614429bde233dc</t>
  </si>
  <si>
    <t>e180c1d10afd33608b43707ad79130af</t>
  </si>
  <si>
    <t>06bc8e97903aa410d07e7b62bd640a63f</t>
  </si>
  <si>
    <t>9d3ae98ba96574285cb409f1ffc83247</t>
  </si>
  <si>
    <t>ac61de07b25a5d334fc43b84ffef3e61b</t>
  </si>
  <si>
    <t>74f2fd8ea7123c022dcd77e9493e155cb</t>
  </si>
  <si>
    <t>2782ef6d2c5fd29c07dad90127c35012</t>
  </si>
  <si>
    <t>fd8f1c61348c2a13ff55f52d370678a59</t>
  </si>
  <si>
    <t>9244209780d140891e1cf04e9a60aeafe</t>
  </si>
  <si>
    <t>ecbb336fae9ed115f1d6263e78f4569d</t>
  </si>
  <si>
    <t>e6d17bcecdb4b6baff4428cdd6b890c61</t>
  </si>
  <si>
    <t>2fb6c354f82705886facfa70b8c439e62</t>
  </si>
  <si>
    <t>101e7fbbd06195a44c614429bde234dc</t>
  </si>
  <si>
    <t>e180c1d10afd33608b43707ad79131af</t>
  </si>
  <si>
    <t>06bc8e97903aa410d07e7b62bd640a64f</t>
  </si>
  <si>
    <t>9d3ae98ba96574285cb409f1ffc83248</t>
  </si>
  <si>
    <t>ac61de07b25a5d334fc43b84ffef3e62b</t>
  </si>
  <si>
    <t>74f2fd8ea7123c022dcd77e9493e156cb</t>
  </si>
  <si>
    <t>2782ef6d2c5fd29c07dad90127c35013</t>
  </si>
  <si>
    <t>fd8f1c61348c2a13ff55f52d370678a60</t>
  </si>
  <si>
    <t>9244209780d140891e1cf04e9a61aeafe</t>
  </si>
  <si>
    <t>ecbb336fae9ed115f1d6263e78f4570d</t>
  </si>
  <si>
    <t>e6d17bcecdb4b6baff4428cdd6b890c62</t>
  </si>
  <si>
    <t>2fb6c354f82705886facfa70b8c439e63</t>
  </si>
  <si>
    <t>101e7fbbd06195a44c614429bde235dc</t>
  </si>
  <si>
    <t>e180c1d10afd33608b43707ad79132af</t>
  </si>
  <si>
    <t>06bc8e97903aa410d07e7b62bd640a65f</t>
  </si>
  <si>
    <t>9d3ae98ba96574285cb409f1ffc83249</t>
  </si>
  <si>
    <t>ac61de07b25a5d334fc43b84ffef3e63b</t>
  </si>
  <si>
    <t>74f2fd8ea7123c022dcd77e9493e157cb</t>
  </si>
  <si>
    <t>2782ef6d2c5fd29c07dad90127c35014</t>
  </si>
  <si>
    <t>fd8f1c61348c2a13ff55f52d370678a61</t>
  </si>
  <si>
    <t>9244209780d140891e1cf04e9a62aeafe</t>
  </si>
  <si>
    <t>ecbb336fae9ed115f1d6263e78f4571d</t>
  </si>
  <si>
    <t>e6d17bcecdb4b6baff4428cdd6b890c63</t>
  </si>
  <si>
    <t>2fb6c354f82705886facfa70b8c439e64</t>
  </si>
  <si>
    <t>101e7fbbd06195a44c614429bde236dc</t>
  </si>
  <si>
    <t>e180c1d10afd33608b43707ad79133af</t>
  </si>
  <si>
    <t>06bc8e97903aa410d07e7b62bd640a66f</t>
  </si>
  <si>
    <t>9d3ae98ba96574285cb409f1ffc83250</t>
  </si>
  <si>
    <t>ac61de07b25a5d334fc43b84ffef3e64b</t>
  </si>
  <si>
    <t>74f2fd8ea7123c022dcd77e9493e158cb</t>
  </si>
  <si>
    <t>2782ef6d2c5fd29c07dad90127c35015</t>
  </si>
  <si>
    <t>fd8f1c61348c2a13ff55f52d370678a62</t>
  </si>
  <si>
    <t>9244209780d140891e1cf04e9a63aeafe</t>
  </si>
  <si>
    <t>ecbb336fae9ed115f1d6263e78f4572d</t>
  </si>
  <si>
    <t>e6d17bcecdb4b6baff4428cdd6b890c64</t>
  </si>
  <si>
    <t>2fb6c354f82705886facfa70b8c439e65</t>
  </si>
  <si>
    <t>101e7fbbd06195a44c614429bde237dc</t>
  </si>
  <si>
    <t>e180c1d10afd33608b43707ad79134af</t>
  </si>
  <si>
    <t>06bc8e97903aa410d07e7b62bd640a67f</t>
  </si>
  <si>
    <t>9d3ae98ba96574285cb409f1ffc83251</t>
  </si>
  <si>
    <t>ac61de07b25a5d334fc43b84ffef3e65b</t>
  </si>
  <si>
    <t>74f2fd8ea7123c022dcd77e9493e159cb</t>
  </si>
  <si>
    <t>2782ef6d2c5fd29c07dad90127c35016</t>
  </si>
  <si>
    <t>fd8f1c61348c2a13ff55f52d370678a63</t>
  </si>
  <si>
    <t>9244209780d140891e1cf04e9a64aeafe</t>
  </si>
  <si>
    <t>ecbb336fae9ed115f1d6263e78f4573d</t>
  </si>
  <si>
    <t>e6d17bcecdb4b6baff4428cdd6b890c65</t>
  </si>
  <si>
    <t>2fb6c354f82705886facfa70b8c439e66</t>
  </si>
  <si>
    <t>101e7fbbd06195a44c614429bde238dc</t>
  </si>
  <si>
    <t>e180c1d10afd33608b43707ad79135af</t>
  </si>
  <si>
    <t>06bc8e97903aa410d07e7b62bd640a68f</t>
  </si>
  <si>
    <t>9d3ae98ba96574285cb409f1ffc83252</t>
  </si>
  <si>
    <t>ac61de07b25a5d334fc43b84ffef3e66b</t>
  </si>
  <si>
    <t>74f2fd8ea7123c022dcd77e9493e160cb</t>
  </si>
  <si>
    <t>2782ef6d2c5fd29c07dad90127c35017</t>
  </si>
  <si>
    <t>fd8f1c61348c2a13ff55f52d370678a64</t>
  </si>
  <si>
    <t>9244209780d140891e1cf04e9a65aeafe</t>
  </si>
  <si>
    <t>ecbb336fae9ed115f1d6263e78f4574d</t>
  </si>
  <si>
    <t>e6d17bcecdb4b6baff4428cdd6b890c66</t>
  </si>
  <si>
    <t>2fb6c354f82705886facfa70b8c439e67</t>
  </si>
  <si>
    <t>101e7fbbd06195a44c614429bde239dc</t>
  </si>
  <si>
    <t>e180c1d10afd33608b43707ad79136af</t>
  </si>
  <si>
    <t>06bc8e97903aa410d07e7b62bd640a69f</t>
  </si>
  <si>
    <t>9d3ae98ba96574285cb409f1ffc83253</t>
  </si>
  <si>
    <t>ac61de07b25a5d334fc43b84ffef3e67b</t>
  </si>
  <si>
    <t>74f2fd8ea7123c022dcd77e9493e161cb</t>
  </si>
  <si>
    <t>2782ef6d2c5fd29c07dad90127c35018</t>
  </si>
  <si>
    <t>fd8f1c61348c2a13ff55f52d370678a65</t>
  </si>
  <si>
    <t>9244209780d140891e1cf04e9a66aeafe</t>
  </si>
  <si>
    <t>ecbb336fae9ed115f1d6263e78f4575d</t>
  </si>
  <si>
    <t>e6d17bcecdb4b6baff4428cdd6b890c67</t>
  </si>
  <si>
    <t>2fb6c354f82705886facfa70b8c439e68</t>
  </si>
  <si>
    <t>101e7fbbd06195a44c614429bde240dc</t>
  </si>
  <si>
    <t>e180c1d10afd33608b43707ad79137af</t>
  </si>
  <si>
    <t>06bc8e97903aa410d07e7b62bd640a70f</t>
  </si>
  <si>
    <t>9d3ae98ba96574285cb409f1ffc83254</t>
  </si>
  <si>
    <t>ac61de07b25a5d334fc43b84ffef3e68b</t>
  </si>
  <si>
    <t>74f2fd8ea7123c022dcd77e9493e162cb</t>
  </si>
  <si>
    <t>2782ef6d2c5fd29c07dad90127c35019</t>
  </si>
  <si>
    <t>fd8f1c61348c2a13ff55f52d370678a66</t>
  </si>
  <si>
    <t>9244209780d140891e1cf04e9a67aeafe</t>
  </si>
  <si>
    <t>ecbb336fae9ed115f1d6263e78f4576d</t>
  </si>
  <si>
    <t>e6d17bcecdb4b6baff4428cdd6b890c68</t>
  </si>
  <si>
    <t>2fb6c354f82705886facfa70b8c439e69</t>
  </si>
  <si>
    <t>101e7fbbd06195a44c614429bde241dc</t>
  </si>
  <si>
    <t>e180c1d10afd33608b43707ad79138af</t>
  </si>
  <si>
    <t>06bc8e97903aa410d07e7b62bd640a71f</t>
  </si>
  <si>
    <t>9d3ae98ba96574285cb409f1ffc83255</t>
  </si>
  <si>
    <t>ac61de07b25a5d334fc43b84ffef3e69b</t>
  </si>
  <si>
    <t>74f2fd8ea7123c022dcd77e9493e163cb</t>
  </si>
  <si>
    <t>2782ef6d2c5fd29c07dad90127c35020</t>
  </si>
  <si>
    <t>fd8f1c61348c2a13ff55f52d370678a67</t>
  </si>
  <si>
    <t>9244209780d140891e1cf04e9a68aeafe</t>
  </si>
  <si>
    <t>ecbb336fae9ed115f1d6263e78f4577d</t>
  </si>
  <si>
    <t>e6d17bcecdb4b6baff4428cdd6b890c69</t>
  </si>
  <si>
    <t>2fb6c354f82705886facfa70b8c439e70</t>
  </si>
  <si>
    <t>101e7fbbd06195a44c614429bde242dc</t>
  </si>
  <si>
    <t>e180c1d10afd33608b43707ad79139af</t>
  </si>
  <si>
    <t>06bc8e97903aa410d07e7b62bd640a72f</t>
  </si>
  <si>
    <t>9d3ae98ba96574285cb409f1ffc83256</t>
  </si>
  <si>
    <t>ac61de07b25a5d334fc43b84ffef3e70b</t>
  </si>
  <si>
    <t>74f2fd8ea7123c022dcd77e9493e164cb</t>
  </si>
  <si>
    <t>2782ef6d2c5fd29c07dad90127c35021</t>
  </si>
  <si>
    <t>fd8f1c61348c2a13ff55f52d370678a68</t>
  </si>
  <si>
    <t>9244209780d140891e1cf04e9a69aeafe</t>
  </si>
  <si>
    <t>ecbb336fae9ed115f1d6263e78f4578d</t>
  </si>
  <si>
    <t>e6d17bcecdb4b6baff4428cdd6b890c70</t>
  </si>
  <si>
    <t>2fb6c354f82705886facfa70b8c439e71</t>
  </si>
  <si>
    <t>101e7fbbd06195a44c614429bde243dc</t>
  </si>
  <si>
    <t>e180c1d10afd33608b43707ad79140af</t>
  </si>
  <si>
    <t>06bc8e97903aa410d07e7b62bd640a73f</t>
  </si>
  <si>
    <t>9d3ae98ba96574285cb409f1ffc83257</t>
  </si>
  <si>
    <t>ac61de07b25a5d334fc43b84ffef3e71b</t>
  </si>
  <si>
    <t>74f2fd8ea7123c022dcd77e9493e165cb</t>
  </si>
  <si>
    <t>2782ef6d2c5fd29c07dad90127c35022</t>
  </si>
  <si>
    <t>fd8f1c61348c2a13ff55f52d370678a69</t>
  </si>
  <si>
    <t>9244209780d140891e1cf04e9a70aeafe</t>
  </si>
  <si>
    <t>ecbb336fae9ed115f1d6263e78f4579d</t>
  </si>
  <si>
    <t>e6d17bcecdb4b6baff4428cdd6b890c71</t>
  </si>
  <si>
    <t>2fb6c354f82705886facfa70b8c439e72</t>
  </si>
  <si>
    <t>101e7fbbd06195a44c614429bde244dc</t>
  </si>
  <si>
    <t>e180c1d10afd33608b43707ad79141af</t>
  </si>
  <si>
    <t>06bc8e97903aa410d07e7b62bd640a74f</t>
  </si>
  <si>
    <t>9d3ae98ba96574285cb409f1ffc83258</t>
  </si>
  <si>
    <t>ac61de07b25a5d334fc43b84ffef3e72b</t>
  </si>
  <si>
    <t>74f2fd8ea7123c022dcd77e9493e166cb</t>
  </si>
  <si>
    <t>2782ef6d2c5fd29c07dad90127c35023</t>
  </si>
  <si>
    <t>fd8f1c61348c2a13ff55f52d370678a70</t>
  </si>
  <si>
    <t>9244209780d140891e1cf04e9a71aeafe</t>
  </si>
  <si>
    <t>ecbb336fae9ed115f1d6263e78f4580d</t>
  </si>
  <si>
    <t>e6d17bcecdb4b6baff4428cdd6b890c72</t>
  </si>
  <si>
    <t>2fb6c354f82705886facfa70b8c439e73</t>
  </si>
  <si>
    <t>101e7fbbd06195a44c614429bde245dc</t>
  </si>
  <si>
    <t>e180c1d10afd33608b43707ad79142af</t>
  </si>
  <si>
    <t>06bc8e97903aa410d07e7b62bd640a75f</t>
  </si>
  <si>
    <t>9d3ae98ba96574285cb409f1ffc83259</t>
  </si>
  <si>
    <t>ac61de07b25a5d334fc43b84ffef3e73b</t>
  </si>
  <si>
    <t>74f2fd8ea7123c022dcd77e9493e167cb</t>
  </si>
  <si>
    <t>2782ef6d2c5fd29c07dad90127c35024</t>
  </si>
  <si>
    <t>fd8f1c61348c2a13ff55f52d370678a71</t>
  </si>
  <si>
    <t>9244209780d140891e1cf04e9a72aeafe</t>
  </si>
  <si>
    <t>2016-11148-1</t>
  </si>
  <si>
    <t>2016-26797-2</t>
  </si>
  <si>
    <t>2017-03996-3</t>
  </si>
  <si>
    <t>2017-08652-3</t>
  </si>
  <si>
    <t>2017-08652-3N</t>
  </si>
  <si>
    <t>2017-12025-3</t>
  </si>
  <si>
    <t>2017-15600-1</t>
  </si>
  <si>
    <t>2017-24213-3</t>
  </si>
  <si>
    <t>2017-24365-1</t>
  </si>
  <si>
    <t>2017-28513-2</t>
  </si>
  <si>
    <t>2018-03820-2</t>
  </si>
  <si>
    <t>2018-10718-10</t>
  </si>
  <si>
    <t>2018-10718-18</t>
  </si>
  <si>
    <t>2018-16910-1</t>
  </si>
  <si>
    <t>2018-34848-5</t>
  </si>
  <si>
    <t>2018-40540-1N</t>
  </si>
  <si>
    <t>2018-42267-3</t>
  </si>
  <si>
    <t>2019-02310-1</t>
  </si>
  <si>
    <t>2019-06709-2</t>
  </si>
  <si>
    <t>2019-08438-15</t>
  </si>
  <si>
    <t>2019-14713-1</t>
  </si>
  <si>
    <t>2019-14899-13</t>
  </si>
  <si>
    <t>2019-14899-13N</t>
  </si>
  <si>
    <t>2019-18201-2</t>
  </si>
  <si>
    <t>2019-19758-2</t>
  </si>
  <si>
    <t>2019-21203-11</t>
  </si>
  <si>
    <t>2019-21203-3</t>
  </si>
  <si>
    <t>2019-31927-16</t>
  </si>
  <si>
    <t>2019-31927-4</t>
  </si>
  <si>
    <t>2019-44316-1</t>
  </si>
  <si>
    <t>2020-04287-11</t>
  </si>
  <si>
    <t>2020-04287-15</t>
  </si>
  <si>
    <t>2020-04287-26</t>
  </si>
  <si>
    <t>G18-03329-36</t>
  </si>
  <si>
    <t>G18-05478-36</t>
  </si>
  <si>
    <t>G20-01100-25</t>
  </si>
  <si>
    <t>G20-01100-26</t>
  </si>
  <si>
    <t>G20-01231-33</t>
  </si>
  <si>
    <t>G20-03368-72</t>
  </si>
  <si>
    <t>G20-05186-22</t>
  </si>
  <si>
    <t>II16-48791-47</t>
  </si>
  <si>
    <t>II16-48791-9</t>
  </si>
  <si>
    <t>II16-56985-17</t>
  </si>
  <si>
    <t>II16-56985-21</t>
  </si>
  <si>
    <t>II16-58828-22</t>
  </si>
  <si>
    <t>II16-58828-28</t>
  </si>
  <si>
    <t>II17-07523-39</t>
  </si>
  <si>
    <t>II17-07523-9</t>
  </si>
  <si>
    <t>II17-33841-29</t>
  </si>
  <si>
    <t>II17-35228-18</t>
  </si>
  <si>
    <t>II17-35228-45</t>
  </si>
  <si>
    <t>II17-39354-61</t>
  </si>
  <si>
    <t>II17-51165-28</t>
  </si>
  <si>
    <t>II17-62866-15</t>
  </si>
  <si>
    <t>II17-62866-53</t>
  </si>
  <si>
    <t>II18-22925-18</t>
  </si>
  <si>
    <t>II18-28501-18</t>
  </si>
  <si>
    <t>II18-28777-62</t>
  </si>
  <si>
    <t>II18-29913-34</t>
  </si>
  <si>
    <t>II18-46758-18</t>
  </si>
  <si>
    <t>II18-46758-19</t>
  </si>
  <si>
    <t>II18-47840-17</t>
  </si>
  <si>
    <t>II18-54709-64</t>
  </si>
  <si>
    <t>II18-58104-50</t>
  </si>
  <si>
    <t>II18-63903-29</t>
  </si>
  <si>
    <t>II18-63903-49</t>
  </si>
  <si>
    <t>II18-66586-18</t>
  </si>
  <si>
    <t>II18-68296-100</t>
  </si>
  <si>
    <t>II18-70384-66</t>
  </si>
  <si>
    <t>II18-71960-30</t>
  </si>
  <si>
    <t>II18-73882-19</t>
  </si>
  <si>
    <t>II18-75813-21</t>
  </si>
  <si>
    <t>II18-75813-31</t>
  </si>
  <si>
    <t>II19-16013-19</t>
  </si>
  <si>
    <t>II19-20487-18</t>
  </si>
  <si>
    <t>II19-20487-23</t>
  </si>
  <si>
    <t>II19-26141-38</t>
  </si>
  <si>
    <t>II19-28501-31</t>
    <phoneticPr fontId="1" type="noConversion"/>
  </si>
  <si>
    <t>II19-28808-73</t>
  </si>
  <si>
    <t>II19-28808-74</t>
  </si>
  <si>
    <t>II19-31290-17</t>
  </si>
  <si>
    <t>II19-31290-28</t>
  </si>
  <si>
    <t>II19-39881-18</t>
  </si>
  <si>
    <t>II19-39881-28</t>
  </si>
  <si>
    <t>II19-49935-28</t>
  </si>
  <si>
    <t>II19-56080-51</t>
  </si>
  <si>
    <t>II19-57702-43</t>
  </si>
  <si>
    <t>II19-60694-20</t>
  </si>
  <si>
    <t>II19-60694-30</t>
  </si>
  <si>
    <t>II19-68175-18</t>
  </si>
  <si>
    <t>II19-68175-21</t>
  </si>
  <si>
    <t>II19-70147-22</t>
  </si>
  <si>
    <t>II19-70147-34</t>
  </si>
  <si>
    <t>II19-71556-54</t>
  </si>
  <si>
    <t>II19-80693-52</t>
  </si>
  <si>
    <t>II19-82706-24</t>
  </si>
  <si>
    <t>II20-08102-35</t>
  </si>
  <si>
    <t>II20-11873-30</t>
  </si>
  <si>
    <t>II20-13817-30</t>
  </si>
  <si>
    <t>II20-24870-34</t>
  </si>
  <si>
    <t>II20-26087-32</t>
  </si>
  <si>
    <t>N15-05507-3N</t>
  </si>
  <si>
    <t>N15-07697-5</t>
  </si>
  <si>
    <t>N15-14486-26</t>
  </si>
  <si>
    <t>N15-14486-26N</t>
  </si>
  <si>
    <t>N15-21668-18</t>
  </si>
  <si>
    <t>N15-29548-11</t>
  </si>
  <si>
    <t>N15-32279-15</t>
  </si>
  <si>
    <t>N15-32279-9</t>
  </si>
  <si>
    <t>N16-01849-9</t>
  </si>
  <si>
    <t>N16-03500-25</t>
  </si>
  <si>
    <t>N16-03500-27</t>
  </si>
  <si>
    <t>N16-07131-26</t>
  </si>
  <si>
    <t>N16-07131-8</t>
  </si>
  <si>
    <t>N16-09040-1</t>
  </si>
  <si>
    <t>N16-15044-22</t>
  </si>
  <si>
    <t>N16-22656-17</t>
  </si>
  <si>
    <t>N16-27867-15</t>
  </si>
  <si>
    <t>N16-27867-24</t>
  </si>
  <si>
    <t>N16-27867-28</t>
  </si>
  <si>
    <t>N16-31524-14</t>
  </si>
  <si>
    <t>N16-32720-19</t>
  </si>
  <si>
    <t>N16-32720-21</t>
  </si>
  <si>
    <t>N16-35206-15</t>
  </si>
  <si>
    <t>N16-35206-17</t>
  </si>
  <si>
    <t>N16-35208-20</t>
  </si>
  <si>
    <t>N17-09958-12</t>
  </si>
  <si>
    <t>N17-09958-27</t>
  </si>
  <si>
    <t>N17-18514-22</t>
  </si>
  <si>
    <t>N17-33655-16</t>
  </si>
  <si>
    <t>N17-36803-7</t>
  </si>
  <si>
    <t>N17-38743-12</t>
  </si>
  <si>
    <t>N17-38743-15</t>
  </si>
  <si>
    <t>N17-38945-15</t>
  </si>
  <si>
    <t>N17-38945-18</t>
  </si>
  <si>
    <t>N17-39873-10</t>
  </si>
  <si>
    <t>N18-07481-8</t>
  </si>
  <si>
    <t>N18-07649-2</t>
  </si>
  <si>
    <t>N18-07649-22</t>
  </si>
  <si>
    <t>N18-18284-14</t>
  </si>
  <si>
    <t>N18-23683-1</t>
  </si>
  <si>
    <t>N18-24282-1</t>
  </si>
  <si>
    <t>N18-24282-12</t>
  </si>
  <si>
    <t>N18-26097-10</t>
  </si>
  <si>
    <t>N18-26097-19</t>
  </si>
  <si>
    <t>N18-26097-21</t>
  </si>
  <si>
    <t>N18-28945-14</t>
  </si>
  <si>
    <t>N18-28945-21</t>
  </si>
  <si>
    <t>N18-30208-24</t>
  </si>
  <si>
    <t>N18-31823-25</t>
  </si>
  <si>
    <t>N18-32412-27</t>
  </si>
  <si>
    <t>N18-32412-7</t>
  </si>
  <si>
    <t>N18-32816-11</t>
  </si>
  <si>
    <t>N18-32816-24</t>
  </si>
  <si>
    <t>N18-41559-16</t>
  </si>
  <si>
    <t>N19-01509-11</t>
  </si>
  <si>
    <t>N19-01509-9</t>
  </si>
  <si>
    <t>N19-02976-6</t>
  </si>
  <si>
    <t>N19-18048-19</t>
  </si>
  <si>
    <t>N19-18048-22</t>
  </si>
  <si>
    <t>N19-19971-16</t>
  </si>
  <si>
    <t>N19-21082-22</t>
  </si>
  <si>
    <t>N19-21082-27</t>
  </si>
  <si>
    <t>N19-24844-16</t>
  </si>
  <si>
    <t>N19-25725-19</t>
  </si>
  <si>
    <t>N19-25725-29</t>
  </si>
  <si>
    <t>N19-34530-12</t>
  </si>
  <si>
    <t>N19-34530-16</t>
  </si>
  <si>
    <t>N19-39667-11</t>
  </si>
  <si>
    <t>N19-39667-30</t>
  </si>
  <si>
    <t>N19-39667-6</t>
  </si>
  <si>
    <t>N19-46271-7</t>
  </si>
  <si>
    <t>N19-47163-12</t>
  </si>
  <si>
    <t>N19-47163-9</t>
  </si>
  <si>
    <t>N19-47696-10</t>
  </si>
  <si>
    <t>N19-48869-13</t>
  </si>
  <si>
    <t>N19-48869-5</t>
  </si>
  <si>
    <t>N19-49128-10</t>
  </si>
  <si>
    <t>N19-50750-3</t>
  </si>
  <si>
    <t>N19-52185-5</t>
  </si>
  <si>
    <t>N20-00670-21</t>
  </si>
  <si>
    <t>N20-00670-22</t>
  </si>
  <si>
    <t>N20-00676-21</t>
  </si>
  <si>
    <t>N20-00676-23</t>
  </si>
  <si>
    <t>N20-00676-7</t>
  </si>
  <si>
    <t>2016-04422-2</t>
  </si>
  <si>
    <t>2016-08263-2</t>
  </si>
  <si>
    <t>2017-05467-1</t>
  </si>
  <si>
    <t>2017-23622-2</t>
  </si>
  <si>
    <t>2017-25126-8</t>
  </si>
  <si>
    <t>2017-33697-3</t>
  </si>
  <si>
    <t>2017-37889-4</t>
  </si>
  <si>
    <t>2018-05324-3</t>
  </si>
  <si>
    <t>2018-10718-19</t>
  </si>
  <si>
    <t>2018-14755-2</t>
  </si>
  <si>
    <t>2018-16368-1</t>
  </si>
  <si>
    <t>2018-21543-1</t>
  </si>
  <si>
    <t>2018-22338-4</t>
  </si>
  <si>
    <t>2018-22338-4N</t>
  </si>
  <si>
    <t>2018-40540-1</t>
  </si>
  <si>
    <t>2019-01362-1</t>
  </si>
  <si>
    <t>2019-04099-3</t>
  </si>
  <si>
    <t>2019-06709-2N</t>
  </si>
  <si>
    <t>2019-18861-1</t>
  </si>
  <si>
    <t>2019-22324-3</t>
  </si>
  <si>
    <t>2019-31927-6</t>
  </si>
  <si>
    <t>G18-05478-25</t>
  </si>
  <si>
    <t>G18-07462-39</t>
  </si>
  <si>
    <t>G20-03368-24</t>
  </si>
  <si>
    <t>G20-05186-25</t>
  </si>
  <si>
    <t>II16-48791-15</t>
  </si>
  <si>
    <t>II17-33841-28</t>
  </si>
  <si>
    <t>II17-35228-25</t>
  </si>
  <si>
    <t>II17-39354-19</t>
  </si>
  <si>
    <t>II17-39354-25</t>
  </si>
  <si>
    <t>II17-51165-17</t>
  </si>
  <si>
    <t>II17-62866-31</t>
  </si>
  <si>
    <t>II18-22925-17</t>
  </si>
  <si>
    <t>II18-28777-15</t>
  </si>
  <si>
    <t>II18-29543-22</t>
  </si>
  <si>
    <t>II18-29913-28</t>
  </si>
  <si>
    <t>II18-40413-25</t>
  </si>
  <si>
    <t>II18-40413-29</t>
  </si>
  <si>
    <t>II18-47840-12</t>
  </si>
  <si>
    <t>II18-47840-49</t>
  </si>
  <si>
    <t>II18-54709-75</t>
  </si>
  <si>
    <t>II18-58104-33</t>
  </si>
  <si>
    <t>II18-58842-15</t>
  </si>
  <si>
    <t>II18-60796-21</t>
  </si>
  <si>
    <t>II18-60796-34</t>
  </si>
  <si>
    <t>II18-66586-61</t>
  </si>
  <si>
    <t>II18-68296-85</t>
  </si>
  <si>
    <t>II18-68612-23</t>
  </si>
  <si>
    <t>II18-71960-53</t>
  </si>
  <si>
    <t>II19-04167-14</t>
  </si>
  <si>
    <t>II19-06530-11</t>
  </si>
  <si>
    <t>II19-06530-12</t>
  </si>
  <si>
    <t>II19-08023-28</t>
  </si>
  <si>
    <t>II19-49935-21</t>
  </si>
  <si>
    <t>II19-54164-18</t>
  </si>
  <si>
    <t>II19-54164-25</t>
  </si>
  <si>
    <t>II19-57702-44</t>
  </si>
  <si>
    <t>II19-64697-17</t>
  </si>
  <si>
    <t>II19-66430-42</t>
  </si>
  <si>
    <t>II19-71556-23</t>
  </si>
  <si>
    <t>II19-82706-48</t>
  </si>
  <si>
    <t>II20-06880-17</t>
  </si>
  <si>
    <t>II20-11873-29</t>
  </si>
  <si>
    <t>II20-24870-21</t>
  </si>
  <si>
    <t>II20-26087-19</t>
  </si>
  <si>
    <t>N15-15996-4</t>
  </si>
  <si>
    <t>N15-25142-3</t>
  </si>
  <si>
    <t>N16-06677-10</t>
  </si>
  <si>
    <t>N16-06677-16</t>
  </si>
  <si>
    <t>N16-22358-19</t>
  </si>
  <si>
    <t>N16-31899-12</t>
  </si>
  <si>
    <t>N16-31899-17</t>
  </si>
  <si>
    <t>N16-35208-28</t>
  </si>
  <si>
    <t>N17-18514-16</t>
  </si>
  <si>
    <t>N17-22661-12</t>
  </si>
  <si>
    <t>N17-22661-14</t>
  </si>
  <si>
    <t>N17-34523-1</t>
  </si>
  <si>
    <t>N17-38455-5</t>
  </si>
  <si>
    <t>N17-39308-20</t>
  </si>
  <si>
    <t>N17-39873-15</t>
  </si>
  <si>
    <t>N18-18284-13</t>
  </si>
  <si>
    <t>N18-28945-25</t>
  </si>
  <si>
    <t>N18-30208-22</t>
  </si>
  <si>
    <t>N18-31823-9</t>
  </si>
  <si>
    <t>N18-32412-14</t>
  </si>
  <si>
    <t>N19-24844-29</t>
  </si>
  <si>
    <t>N19-43543-12</t>
  </si>
  <si>
    <t>N19-47696-4</t>
  </si>
  <si>
    <t>N19-48875-1</t>
  </si>
  <si>
    <t>N19-48875-1N</t>
  </si>
  <si>
    <t>N19-49128-6</t>
  </si>
  <si>
    <t>N19-50263-7</t>
  </si>
  <si>
    <t>N19-50263-9</t>
  </si>
  <si>
    <t>N20-06312-2</t>
  </si>
  <si>
    <t>N20-06312-4</t>
  </si>
  <si>
    <t>N20-21198-5</t>
  </si>
  <si>
    <t>N20-27381-4</t>
  </si>
  <si>
    <t>N20-29595-14</t>
  </si>
  <si>
    <t>N2019-41855-3</t>
  </si>
  <si>
    <t>N2019-44096-4</t>
  </si>
  <si>
    <t>N2019-46202-1</t>
  </si>
  <si>
    <t>N2019-52671-1</t>
  </si>
  <si>
    <t>N2020-16681-1</t>
  </si>
  <si>
    <t>N2020-17902-1</t>
  </si>
  <si>
    <t>N2020-31666-1</t>
  </si>
  <si>
    <t>N2020-34784-1</t>
  </si>
  <si>
    <t>Z18-03605-20</t>
  </si>
  <si>
    <t>Z18-07550-17</t>
  </si>
  <si>
    <t>Z18-07580-22</t>
  </si>
  <si>
    <t>Z18-09236-10</t>
  </si>
  <si>
    <t>Z18-09236-18</t>
  </si>
  <si>
    <t>N20-21198-5N</t>
  </si>
  <si>
    <t>N16-22656-11</t>
  </si>
  <si>
    <t>N20-09318-8N</t>
  </si>
  <si>
    <t>N16-09040-7</t>
  </si>
  <si>
    <t>N20-29595-13</t>
  </si>
  <si>
    <t>N20-17767-8</t>
  </si>
  <si>
    <t>N18-07649-22N</t>
  </si>
  <si>
    <t>N16-01849-10</t>
  </si>
  <si>
    <t>N19-06559-2</t>
  </si>
  <si>
    <t>2018-05801-6</t>
  </si>
  <si>
    <t>2018-05801-19</t>
  </si>
  <si>
    <t>N16-13918-3</t>
  </si>
  <si>
    <t>N18-31607-8</t>
  </si>
  <si>
    <t>N19-52185-2</t>
  </si>
  <si>
    <t>N18-41559-20</t>
  </si>
  <si>
    <t>N19-50750-7</t>
  </si>
  <si>
    <t>N15-21668-8</t>
  </si>
  <si>
    <t>N2019-32737-4N</t>
  </si>
  <si>
    <t>N20-17767-4</t>
  </si>
  <si>
    <t>N19-43543-16</t>
  </si>
  <si>
    <t>N15-25142-5</t>
  </si>
  <si>
    <t>N20-27381-11</t>
  </si>
  <si>
    <t>N15-29548-16</t>
  </si>
  <si>
    <t>2016-08840-2N</t>
  </si>
  <si>
    <t>N19-19971-20</t>
  </si>
  <si>
    <t>N16-07131-5</t>
  </si>
  <si>
    <t>N18-23683-5</t>
  </si>
  <si>
    <t>N17-09958-18</t>
  </si>
  <si>
    <t>N18-07481-3</t>
  </si>
  <si>
    <t>II19-26141-31</t>
  </si>
  <si>
    <t>2017-09559-3</t>
  </si>
  <si>
    <t>N16-31524-12</t>
  </si>
  <si>
    <t>N18-32816-22</t>
  </si>
  <si>
    <t>N20-02102-8</t>
  </si>
  <si>
    <t>N20-02102-8N</t>
  </si>
  <si>
    <t>N20-08991-3</t>
  </si>
  <si>
    <t>N20-08991-4</t>
  </si>
  <si>
    <t>N20-09772-11</t>
  </si>
  <si>
    <t>N20-09772-9</t>
  </si>
  <si>
    <t>N20-13808-11</t>
  </si>
  <si>
    <t>N20-13808-13</t>
  </si>
  <si>
    <t>N20-13808-42</t>
  </si>
  <si>
    <t>N2016-03483-2</t>
  </si>
  <si>
    <t>N2017-19224-2</t>
  </si>
  <si>
    <t>N20-18403-24</t>
  </si>
  <si>
    <t>N20-18403-4</t>
  </si>
  <si>
    <t>N20-18403-7</t>
  </si>
  <si>
    <t>N2019-05293-1</t>
  </si>
  <si>
    <t>N2019-14526-1</t>
  </si>
  <si>
    <t>N2019-30340-1</t>
  </si>
  <si>
    <t>N2019-32737-4</t>
  </si>
  <si>
    <t>N2020-17473-2</t>
  </si>
  <si>
    <t>N2020-18797-1</t>
  </si>
  <si>
    <t>N2020-31666-1N</t>
  </si>
  <si>
    <t>N20-21198-22</t>
  </si>
  <si>
    <t>N20-26568-11</t>
  </si>
  <si>
    <t>N20-26568-9</t>
  </si>
  <si>
    <t>N20-29847-19</t>
  </si>
  <si>
    <t>N20-29847-20</t>
  </si>
  <si>
    <t>N20-30252-10</t>
  </si>
  <si>
    <t>N20-31985-15</t>
  </si>
  <si>
    <t>N20-31985-5</t>
  </si>
  <si>
    <t>N20-35245-3</t>
  </si>
  <si>
    <t>N20-35245-7</t>
  </si>
  <si>
    <t>Z18-08712-17</t>
  </si>
  <si>
    <t>Z18-08712-20</t>
  </si>
  <si>
    <t>Z18-08885-16</t>
  </si>
  <si>
    <t>G20-01231-22</t>
  </si>
  <si>
    <t>II17-07523-18</t>
  </si>
  <si>
    <t>II17-51165-66</t>
  </si>
  <si>
    <t>II18-28777-19</t>
  </si>
  <si>
    <t>II18-45497-27</t>
  </si>
  <si>
    <t>II18-45497-31</t>
  </si>
  <si>
    <t>II18-58104-22</t>
  </si>
  <si>
    <t>II18-70384-30</t>
  </si>
  <si>
    <t>II18-70384-31</t>
  </si>
  <si>
    <t>II18-71960-74</t>
  </si>
  <si>
    <t>II19-08378-11</t>
  </si>
  <si>
    <t>II19-08378-14</t>
  </si>
  <si>
    <t>II19-26141-40</t>
  </si>
  <si>
    <t>II19-28808-102</t>
  </si>
  <si>
    <t>II19-56080-37</t>
  </si>
  <si>
    <t>II19-70147-19</t>
  </si>
  <si>
    <t>II19-72860-17</t>
  </si>
  <si>
    <t>II19-72860-22</t>
  </si>
  <si>
    <t>II19-80693-23</t>
  </si>
  <si>
    <t>II19-80693-35</t>
  </si>
  <si>
    <t>II20-16260-45</t>
  </si>
  <si>
    <t>II20-16260-51</t>
  </si>
  <si>
    <t>II20-22013-25</t>
  </si>
  <si>
    <t>II20-22013-31</t>
  </si>
  <si>
    <t>N15-05507-3</t>
  </si>
  <si>
    <t>N16-13918-1</t>
  </si>
  <si>
    <t>N16-22358-15</t>
  </si>
  <si>
    <t>N17-02757-22</t>
  </si>
  <si>
    <t>N18-31823-9N</t>
  </si>
  <si>
    <t>N19-06559-4</t>
  </si>
  <si>
    <t>N19-46271-5</t>
  </si>
  <si>
    <t>N2019-31537-4</t>
  </si>
  <si>
    <t>N2020-05223-1</t>
  </si>
  <si>
    <t>N20-29847-2</t>
  </si>
  <si>
    <t>N20-30252-12</t>
  </si>
  <si>
    <t>Z18-03605-24</t>
  </si>
  <si>
    <t>II20-16260-73B</t>
  </si>
  <si>
    <t>2019-17269-2</t>
  </si>
  <si>
    <t>2019-19764-4</t>
  </si>
  <si>
    <t>2020-28711-3</t>
  </si>
  <si>
    <t>N2019-34886-7</t>
  </si>
  <si>
    <t>N2019-38082-4</t>
  </si>
  <si>
    <t>N2019-46199-2</t>
  </si>
  <si>
    <t>N2019-46200-6</t>
  </si>
  <si>
    <t>N2019-47338-1</t>
  </si>
  <si>
    <t>N2019-49711-6</t>
  </si>
  <si>
    <t>N2019-52120-1</t>
  </si>
  <si>
    <t>N2019-52121-2</t>
  </si>
  <si>
    <t>N2020-00155-4</t>
  </si>
  <si>
    <t>N2020-00156-1</t>
  </si>
  <si>
    <t>N2020-10781-2</t>
  </si>
  <si>
    <t>N2020-16678-1</t>
  </si>
  <si>
    <t>N2020-29086-3</t>
  </si>
  <si>
    <t>N2020-33343-4</t>
  </si>
  <si>
    <t>N2020-35415-3</t>
  </si>
  <si>
    <t>2019-23286-3</t>
  </si>
  <si>
    <t>II20-06880-61</t>
  </si>
  <si>
    <t>N15-15996-2</t>
  </si>
  <si>
    <t>2016-08840-2</t>
  </si>
  <si>
    <t>2017-03579-1</t>
  </si>
  <si>
    <t>2017-15608-6</t>
  </si>
  <si>
    <t>2017-24213-3N</t>
  </si>
  <si>
    <t>2017-26678-3</t>
  </si>
  <si>
    <t>2017-29235-1</t>
  </si>
  <si>
    <t>2017-33290-1</t>
  </si>
  <si>
    <t>2017-38718-1</t>
  </si>
  <si>
    <t>2018-05953-1</t>
  </si>
  <si>
    <t>2018-08020-1</t>
  </si>
  <si>
    <t>2018-08297-1</t>
  </si>
  <si>
    <t>2018-19544-1</t>
  </si>
  <si>
    <t>2019-07865-3</t>
  </si>
  <si>
    <t>2019-08438-11</t>
  </si>
  <si>
    <t>2019-09131-2</t>
  </si>
  <si>
    <t>2019-09141-2</t>
  </si>
  <si>
    <t>2019-11549-3</t>
  </si>
  <si>
    <t>2019-11560-2</t>
  </si>
  <si>
    <t>2020-37521-1</t>
  </si>
  <si>
    <t>G18-03329-26</t>
  </si>
  <si>
    <t>G18-07462-19</t>
  </si>
  <si>
    <t>II18-29543-21</t>
  </si>
  <si>
    <t>II18-58842-19</t>
  </si>
  <si>
    <t>II18-68612-34</t>
  </si>
  <si>
    <t>II18-73882-36</t>
  </si>
  <si>
    <t>II19-04167-23</t>
  </si>
  <si>
    <t>II19-08023-16</t>
  </si>
  <si>
    <t>II19-16013-30</t>
  </si>
  <si>
    <t>II19-64697-27</t>
  </si>
  <si>
    <t>II19-66430-45</t>
  </si>
  <si>
    <t>II20-08102-57</t>
  </si>
  <si>
    <t>II20-13817-36</t>
  </si>
  <si>
    <t>N15-21668-7</t>
  </si>
  <si>
    <t>N16-15044-20</t>
  </si>
  <si>
    <t>N17-33655-20</t>
  </si>
  <si>
    <t>N17-34523-13</t>
  </si>
  <si>
    <t>N18-31607-10</t>
  </si>
  <si>
    <t>N19-02976-20</t>
  </si>
  <si>
    <t>N19-24844-23</t>
  </si>
  <si>
    <t>N20-09318-8</t>
  </si>
  <si>
    <t>N2019-33779-1</t>
  </si>
  <si>
    <t>N2019-38089-4</t>
  </si>
  <si>
    <t>N2019-38094-3</t>
  </si>
  <si>
    <t>N2019-39885-2</t>
  </si>
  <si>
    <t>N2019-52123-1</t>
  </si>
  <si>
    <t>N2019-52668-2</t>
  </si>
  <si>
    <t>N2020-10782-1</t>
  </si>
  <si>
    <t>Z18-08885-37</t>
  </si>
  <si>
    <t>N17-36803-5B</t>
  </si>
  <si>
    <t>2016-20785-5</t>
  </si>
  <si>
    <t>2017-03994-1</t>
  </si>
  <si>
    <t>2017-09563-2</t>
  </si>
  <si>
    <t>2017-19321-5</t>
  </si>
  <si>
    <t>2017-29090-1</t>
  </si>
  <si>
    <t>2017-37010-2</t>
  </si>
  <si>
    <t>2017-37892-3</t>
  </si>
  <si>
    <t>2018-05333-2</t>
  </si>
  <si>
    <t>2018-20588-9</t>
  </si>
  <si>
    <t>2018-24343-2</t>
  </si>
  <si>
    <t>2018-27097-5</t>
  </si>
  <si>
    <t>2018-28817-1</t>
  </si>
  <si>
    <t>2018-34280-11</t>
  </si>
  <si>
    <t>2018-38784-3</t>
  </si>
  <si>
    <t>2018-42270-4</t>
  </si>
  <si>
    <t>2018-42271-2</t>
  </si>
  <si>
    <t>2018-42273-2</t>
  </si>
  <si>
    <t>2019-11563-1</t>
  </si>
  <si>
    <t>2019-13683-4</t>
  </si>
  <si>
    <t>2017-01227-2</t>
  </si>
  <si>
    <t>FD_AEH_001_C</t>
  </si>
  <si>
    <t>V350040107</t>
  </si>
  <si>
    <t>FD_BY_005_C</t>
  </si>
  <si>
    <t>E100019192</t>
  </si>
  <si>
    <t>FD_BY_006_N</t>
  </si>
  <si>
    <t>FD_BY_010_C</t>
  </si>
  <si>
    <t>FD_BY_010_N</t>
  </si>
  <si>
    <t>FD_BY_013_N</t>
  </si>
  <si>
    <t>FD_BY_014_N</t>
  </si>
  <si>
    <t>FD_BY_015_N</t>
  </si>
  <si>
    <t>FD_BY_016_C</t>
  </si>
  <si>
    <t>FD_BY_016_N</t>
  </si>
  <si>
    <t>FD_BY_018_N</t>
  </si>
  <si>
    <t>FD_BY_019_N</t>
  </si>
  <si>
    <t>FD_BY_020_N</t>
  </si>
  <si>
    <t>FD_BY_025_N</t>
  </si>
  <si>
    <t>FD_BY_026_N</t>
  </si>
  <si>
    <t>FD_BY_028_C</t>
  </si>
  <si>
    <t>FD_BY_028_N</t>
  </si>
  <si>
    <t>FD_BY_029_C</t>
  </si>
  <si>
    <t>FD_BY_029_N</t>
  </si>
  <si>
    <t>FD_BY_030_N</t>
  </si>
  <si>
    <t>FD_BY_032_N</t>
  </si>
  <si>
    <t>FD_BY_033_N</t>
  </si>
  <si>
    <t>FD_BY_036_N</t>
  </si>
  <si>
    <t>E100033063</t>
  </si>
  <si>
    <t>FD_BY_041_N</t>
  </si>
  <si>
    <t>FD_BY_048_B</t>
  </si>
  <si>
    <t>V350033592</t>
  </si>
  <si>
    <t>FD_BY_048_C</t>
  </si>
  <si>
    <t>V350038465</t>
  </si>
  <si>
    <t>FD_BY_053_N</t>
  </si>
  <si>
    <t>FD_BY_054_N</t>
  </si>
  <si>
    <t>FD_BY_055_B</t>
  </si>
  <si>
    <t>FD_BY_056_B</t>
  </si>
  <si>
    <t>FD_BY_056_C</t>
  </si>
  <si>
    <t>FD_BY_057_C</t>
  </si>
  <si>
    <t>FD_BY_058_C</t>
  </si>
  <si>
    <t>E100032987</t>
  </si>
  <si>
    <t>FD_BY_059_B</t>
  </si>
  <si>
    <t>FD_BY_059_C</t>
  </si>
  <si>
    <t>V350037194</t>
  </si>
  <si>
    <t>FD_BY_060_B</t>
  </si>
  <si>
    <t>FD_BY_060_C</t>
  </si>
  <si>
    <t>FD_BY_061_N</t>
  </si>
  <si>
    <t>FD_BY_064_B</t>
  </si>
  <si>
    <t>V350033519</t>
  </si>
  <si>
    <t>FD_BY_064_C</t>
  </si>
  <si>
    <t>V350048551</t>
  </si>
  <si>
    <t>FD_BY_065_B</t>
  </si>
  <si>
    <t>FD_BY_065_C</t>
  </si>
  <si>
    <t>V350038556</t>
  </si>
  <si>
    <t>FD_BY_066_B</t>
  </si>
  <si>
    <t>FD_BY_066_C</t>
  </si>
  <si>
    <t>FD_BY_067_B</t>
  </si>
  <si>
    <t>FD_BY_067_C</t>
  </si>
  <si>
    <t>FD_BY_069_B</t>
  </si>
  <si>
    <t>FD_BY_069_C</t>
  </si>
  <si>
    <t>V350050437</t>
  </si>
  <si>
    <t>FD_BY_070_N</t>
  </si>
  <si>
    <t>FD_BY_071_B</t>
  </si>
  <si>
    <t>V350033588</t>
  </si>
  <si>
    <t>FD_BY_071_C</t>
  </si>
  <si>
    <t>FD_BY_072_B</t>
  </si>
  <si>
    <t>FD_BY_072_C</t>
  </si>
  <si>
    <t>FD_BY_074_B</t>
  </si>
  <si>
    <t>FD_BY_074_C</t>
  </si>
  <si>
    <t>FD_BY_075_B</t>
  </si>
  <si>
    <t>FD_BY_075_C</t>
  </si>
  <si>
    <t>FD_BY_078_B</t>
  </si>
  <si>
    <t>FD_BY_078_C</t>
  </si>
  <si>
    <t>FD_BY_079_C</t>
  </si>
  <si>
    <t>FD_BY_081_B</t>
  </si>
  <si>
    <t>FD_BY_081_C</t>
  </si>
  <si>
    <t>FD_BY_082_B</t>
  </si>
  <si>
    <t>FD_BY_082_C</t>
  </si>
  <si>
    <t>FD_BY_083_B</t>
  </si>
  <si>
    <t>FD_BY_083_C</t>
  </si>
  <si>
    <t>FD_BY_084_B</t>
  </si>
  <si>
    <t>FD_BY_084_C</t>
  </si>
  <si>
    <t>FD_BY_085_C</t>
  </si>
  <si>
    <t>FD_BY_086_B</t>
  </si>
  <si>
    <t>FD_BY_086_C</t>
  </si>
  <si>
    <t>FD_BY_088_B</t>
  </si>
  <si>
    <t>FD_BY_088_C</t>
  </si>
  <si>
    <t>FD_BY_089_B</t>
  </si>
  <si>
    <t>FD_BY_089_C</t>
  </si>
  <si>
    <t>FD_BY_090_B</t>
  </si>
  <si>
    <t>FD_BY_090_C</t>
  </si>
  <si>
    <t>FD_BY_091_B</t>
  </si>
  <si>
    <t>FD_BY_091_C</t>
  </si>
  <si>
    <t>FD_BY_093_B</t>
  </si>
  <si>
    <t>FD_BY_093_C</t>
  </si>
  <si>
    <t>FD_BY_094_B</t>
  </si>
  <si>
    <t>FD_BY_094_C</t>
  </si>
  <si>
    <t>FD_BY_095_B</t>
  </si>
  <si>
    <t>FD_BY_095_C</t>
  </si>
  <si>
    <t>FD_BY_096_B</t>
  </si>
  <si>
    <t>FD_BY_096_C</t>
  </si>
  <si>
    <t>FD_BY_097_B</t>
  </si>
  <si>
    <t>FD_BY_097_C</t>
  </si>
  <si>
    <t>FD_BY_098_B</t>
  </si>
  <si>
    <t>FD_BY_098_C</t>
  </si>
  <si>
    <t>FD_BY_099_B</t>
  </si>
  <si>
    <t>FD_BY_099_C</t>
  </si>
  <si>
    <t>FD_BY_100_B</t>
  </si>
  <si>
    <t>FD_BY_100_C</t>
  </si>
  <si>
    <t>FD_BY_102_B</t>
  </si>
  <si>
    <t>FD_BY_102_C</t>
  </si>
  <si>
    <t>FD_BY_103_B</t>
  </si>
  <si>
    <t>FD_BY_103_C</t>
  </si>
  <si>
    <t>FD_BY_104_C</t>
  </si>
  <si>
    <t>V350049325</t>
  </si>
  <si>
    <t>FD_E_001_N</t>
  </si>
  <si>
    <t>FD_E_005_N</t>
  </si>
  <si>
    <t>FD_E_007_N</t>
  </si>
  <si>
    <t>FD_E_008_C</t>
  </si>
  <si>
    <t>FD_E_009_C</t>
  </si>
  <si>
    <t>V350050967</t>
  </si>
  <si>
    <t>FD_L_009_LN</t>
  </si>
  <si>
    <t>E100033095</t>
  </si>
  <si>
    <t>FD_L_022_N</t>
  </si>
  <si>
    <t>FD_L_024_N</t>
  </si>
  <si>
    <t>FD_L_029_C</t>
  </si>
  <si>
    <t>FD_L_035_C</t>
  </si>
  <si>
    <t>FD_L_039_C</t>
  </si>
  <si>
    <t>FD_L_044_C</t>
  </si>
  <si>
    <t>FD_L_050_C</t>
  </si>
  <si>
    <t>FD_L_053_N</t>
  </si>
  <si>
    <t>FD_L_061_C</t>
  </si>
  <si>
    <t>FD_L_066_C</t>
  </si>
  <si>
    <t>FD_L_069_N</t>
  </si>
  <si>
    <t>FD_L_075_C</t>
  </si>
  <si>
    <t>FD_L_076_C</t>
  </si>
  <si>
    <t>TJ_E_002_N</t>
  </si>
  <si>
    <t>TJ_E_003_C</t>
  </si>
  <si>
    <t>TJ_E_007_C</t>
  </si>
  <si>
    <t>TJ_E_008_N</t>
  </si>
  <si>
    <t>TJ_E_012_C</t>
  </si>
  <si>
    <t>TJ_E_017_C</t>
  </si>
  <si>
    <t>TJ_E_018_N</t>
  </si>
  <si>
    <t>TJ_E_020_N</t>
  </si>
  <si>
    <t>TJ_E_022_N</t>
  </si>
  <si>
    <t>TJ_E_023_N</t>
  </si>
  <si>
    <t>TJ_E_031_N</t>
  </si>
  <si>
    <t>TJ_E_032_N</t>
  </si>
  <si>
    <t>TJ_E_036_N</t>
  </si>
  <si>
    <t>TJ_E_037_N</t>
  </si>
  <si>
    <t>TJ_E_039_N</t>
  </si>
  <si>
    <t>TJ_E_042_C</t>
  </si>
  <si>
    <t>TJ_E_045_C</t>
  </si>
  <si>
    <t>TJ_L_002_N</t>
  </si>
  <si>
    <t>TJ_L_005_LN</t>
  </si>
  <si>
    <t>TJ_L_007_C</t>
  </si>
  <si>
    <t>TJ_L_009_C</t>
  </si>
  <si>
    <t>TJ_L_010_C</t>
  </si>
  <si>
    <t>TJ_L_010_N</t>
  </si>
  <si>
    <t>TJ_L_011_LN</t>
  </si>
  <si>
    <t>TJ_L_012_LN</t>
  </si>
  <si>
    <t>TJ_L_013_LN</t>
  </si>
  <si>
    <t>TJ_L_014_N</t>
  </si>
  <si>
    <t>TJ_L_015_C</t>
  </si>
  <si>
    <t>TJ_L_015_N</t>
  </si>
  <si>
    <t>TJ_L_016_C</t>
  </si>
  <si>
    <t>TJ_L_016_LN</t>
  </si>
  <si>
    <t>TJ_L_016_N</t>
  </si>
  <si>
    <t>TJ_L_017_C</t>
  </si>
  <si>
    <t>TJ_L_017_N</t>
  </si>
  <si>
    <t>TJ_L_022_C</t>
  </si>
  <si>
    <t>TJ_L_022_N</t>
  </si>
  <si>
    <t>TJ_L_024_C</t>
  </si>
  <si>
    <t>TJ_L_024_N</t>
  </si>
  <si>
    <t>TJ_L_026_C</t>
  </si>
  <si>
    <t>TJ_L_027_C</t>
  </si>
  <si>
    <t>TJ_L_027_N</t>
  </si>
  <si>
    <t>dc41a44459cc0039e13cf7e7c82a47b9</t>
  </si>
  <si>
    <t>7de76d19aae1000d16690a3274a68c80</t>
  </si>
  <si>
    <t>RAW</t>
    <phoneticPr fontId="1" type="noConversion"/>
  </si>
  <si>
    <t>49d30f3fe0b79865ab0844201cc34d82</t>
  </si>
  <si>
    <t>555e3c0b2937abc72a7f9ad1c3db6a56</t>
  </si>
  <si>
    <t>46e1abe60f2f9e0c9be04760b49459f6</t>
  </si>
  <si>
    <t>fb9de8449a0f4e3b9c7d28474aaf9178</t>
  </si>
  <si>
    <t>47ecded976ca1a842ae46019f5fac69c</t>
  </si>
  <si>
    <t>1ad497bd22f69a1a18f1cebc6d1d3ec0</t>
  </si>
  <si>
    <t>992198f179496a5679a982b4714f2ebe</t>
  </si>
  <si>
    <t>e2b3c778d8391c528615950fd5e50690</t>
  </si>
  <si>
    <t>dcd9dca11e27963444335196581304f5</t>
  </si>
  <si>
    <t>6ad90f8f5c6962fe0268751adc7c7f35</t>
  </si>
  <si>
    <t>378dba39404cc1eba4b9d07a587486e1</t>
  </si>
  <si>
    <t>3a5a25e8f7dd2b144bbb466383f919fa</t>
  </si>
  <si>
    <t>b5bd127ae4697dd28f4c273522629c4d</t>
  </si>
  <si>
    <t>c3810e9e4e4b3c70f551db3b5986b410</t>
  </si>
  <si>
    <t>46a534d633fb636203792e48147e8d87</t>
  </si>
  <si>
    <t>ba585b701d375f5810f10042b47c1ccc</t>
  </si>
  <si>
    <t>ebea20d0e5398eb8f840e91b487ef13f</t>
  </si>
  <si>
    <t>dccad4df43cb7f876d3d859bccc00a14</t>
  </si>
  <si>
    <t>c2334e4c770871573cb2141e05119379</t>
  </si>
  <si>
    <t>d87ef982fcb818fc413881871088835d</t>
  </si>
  <si>
    <t>8afdfa87b43f183d6d943ba949b45ba9</t>
  </si>
  <si>
    <t>ded93cee35be1c7bb4876d94a542d5cc</t>
  </si>
  <si>
    <t>a7ad191f282d4119e527a36a1d6b460e</t>
  </si>
  <si>
    <t>8e53a73d3c81fedb749a9a8789371fdb</t>
  </si>
  <si>
    <t>2ac66c9ee744b23155fce3348a10fa6d</t>
  </si>
  <si>
    <t>c1b9733e16b0fd95c2db56fa2175de8e</t>
  </si>
  <si>
    <t>0dca7675f35263497c6aafd7a496ab05</t>
  </si>
  <si>
    <t>1e6146018d76328c9ec6d3402d8cbc15</t>
  </si>
  <si>
    <t>c0afa90edf5ca3cd7a529cdd32a6eb48</t>
  </si>
  <si>
    <t>e47d5d556efbd9ce81ae1800f0df411d</t>
  </si>
  <si>
    <t>3867283b763c3222fab3c72cfd1d7291</t>
  </si>
  <si>
    <t>ace2dc654c3acc0a21b91006527fec98</t>
  </si>
  <si>
    <t>c45702137bd9de6c216a8597437ab807</t>
  </si>
  <si>
    <t>2acfdcfb304b827e767510109bc8f763</t>
  </si>
  <si>
    <t>5766bb6eb2256232d9adcbacc610de09</t>
  </si>
  <si>
    <t>73d7c4b04f85d1021fe020fed20e19b8</t>
  </si>
  <si>
    <t>c5a362910a63ea25baa017d1ee781ae4</t>
  </si>
  <si>
    <t>c86613e84673a828f1066c89641c723a</t>
  </si>
  <si>
    <t>125fc7091dacd1e50cd402140c2e290a</t>
  </si>
  <si>
    <t>21a54d902b02b660d82b9c2fc52a9af6</t>
  </si>
  <si>
    <t>ed9c141f66fcd683ae16589d19146cdd</t>
  </si>
  <si>
    <t>95c61aa63a0cbe94a6be6427e26eeb9a</t>
  </si>
  <si>
    <t>91d398ea5f5ddbce131e7639b71c7868</t>
  </si>
  <si>
    <t>bac102c7ca5bec77464e94075b6a8143</t>
  </si>
  <si>
    <t>9f85fe50e9ae511bd4e91ee575b17700</t>
  </si>
  <si>
    <t>6c0ee4090124ecd2e5d0f73ed54d8004</t>
  </si>
  <si>
    <t>ec6038d543737168d20bb8bcac08e269</t>
  </si>
  <si>
    <t>f675dc17a5bef5d39f144a6c12f31aad</t>
  </si>
  <si>
    <t>e9ea99b395af69e5bd2214faf6826a9f</t>
  </si>
  <si>
    <t>3f13c38330191c2159f2a2281e38c5b6</t>
  </si>
  <si>
    <t>9a425d661354d7004dfe258473cfba88</t>
  </si>
  <si>
    <t>904f7b8579d4020fbc1db657f5fc8f79</t>
  </si>
  <si>
    <t>bb7c8f9737fceda8642015d7c054f6c9</t>
  </si>
  <si>
    <t>2c6d501d88f3df71296c9a3432351e5e</t>
  </si>
  <si>
    <t>a848b0907636e1cf4651781f40f5f5df</t>
  </si>
  <si>
    <t>5e7b58815367dc7bf1fcf2d1f5f8e9cc</t>
  </si>
  <si>
    <t>ce20fcdcb43a670654532d38339731d5</t>
  </si>
  <si>
    <t>24a9b4e80affe820771e2e2bbfc75290</t>
  </si>
  <si>
    <t>7f2ab59d6dfca10d5bc3be3d900caebf</t>
  </si>
  <si>
    <t>2985a98d718894f87ea06748dd253ea3</t>
  </si>
  <si>
    <t>29f17575b2c5e3b101a507730d8bdda8</t>
  </si>
  <si>
    <t>993ad44d0a26972a683117d6635d794e</t>
  </si>
  <si>
    <t>583466cccaef9b97be00544c86def3fa</t>
  </si>
  <si>
    <t>321f2c7844240df7caae8d8bc24e6e94</t>
  </si>
  <si>
    <t>878036661e39572605d58d1679b8de5a</t>
  </si>
  <si>
    <t>f67fa741bcf0325616e8fbbd82bf630a</t>
  </si>
  <si>
    <t>dba809a2a122834be6a3b786c45c2994</t>
  </si>
  <si>
    <t>111cd20de8d64342552d437928f4fbc0</t>
  </si>
  <si>
    <t>8dcd9be8ef333b8763d6fe5a81394a06</t>
  </si>
  <si>
    <t>05d6f5e750904d1b0fdc4781735daa8e</t>
  </si>
  <si>
    <t>c831ff9ddb2932837e021622e0043bb3</t>
  </si>
  <si>
    <t>4dd29877ba72469e000b6f23403ebc69</t>
  </si>
  <si>
    <t>b7bc4d8b17348c2cc3a864ab619c4c26</t>
  </si>
  <si>
    <t>6b7469808949b47fd3d4003309443180</t>
  </si>
  <si>
    <t>452f6960a757303b29b624e800ac00a3</t>
  </si>
  <si>
    <t>5cd9726a522e82c8b63f964cf5698419</t>
  </si>
  <si>
    <t>8112c1ed8444d69425588a1a961f9176</t>
  </si>
  <si>
    <t>8ae5867cd05c32149fdbfbf426658e99</t>
  </si>
  <si>
    <t>505d4886d17a52cb146b92005475d6d6</t>
  </si>
  <si>
    <t>6bd2ea5f8a5540aa12907e81bdfb82d3</t>
  </si>
  <si>
    <t>c3c7b331bd980d5a2e095f53375d9ed1</t>
  </si>
  <si>
    <t>321057345c8044ba7ed4c13d2af828ca</t>
  </si>
  <si>
    <t>1e6f40704c68e9a6d244b339dafdd1b7</t>
  </si>
  <si>
    <t>ea7a04215086230b061592c47a352baa</t>
  </si>
  <si>
    <t>916c2d1cc57c2cb59bf4b63f44f0c051</t>
  </si>
  <si>
    <t>87a1246f4e789c56d986d795fbf734d4</t>
  </si>
  <si>
    <t>c6f55a449779e772afef87337bbc2f4e</t>
  </si>
  <si>
    <t>c40113ffe4ffb7e24758cc05c0fd48b0</t>
  </si>
  <si>
    <t>4db766bab1c783c14ee6003522666cc2</t>
  </si>
  <si>
    <t>99f7aa5a57a5ea459dc34f630baac76c</t>
  </si>
  <si>
    <t>eee4ea70f9624de5de5f59713602b882</t>
  </si>
  <si>
    <t>b7072e3d7b55b45bb97d52ec2cc84435</t>
  </si>
  <si>
    <t>277ea2bae9a658033b32de4a52f3bbe8</t>
  </si>
  <si>
    <t>a8edc4983ad42d3058f9afc396241e6c</t>
  </si>
  <si>
    <t>681c84ea73b0f2f3dbe15a351a3a1ece</t>
  </si>
  <si>
    <t>ceda06e22b8225fd4399060d625b8e8a</t>
  </si>
  <si>
    <t>39f28ba7dee203714775929d8ca1b7b7</t>
  </si>
  <si>
    <t>575b424907a912f1f8120dcb2c1b1fdd</t>
  </si>
  <si>
    <t>e4a87688d57080f8bd81c9c9deea2092</t>
  </si>
  <si>
    <t>cbf94245bb8c1b73acf99a9298d06892</t>
  </si>
  <si>
    <t>6625b44534bf030b91c72320ff72b2d7</t>
  </si>
  <si>
    <t>fa8c6e9a9a61dad897c04cd6c84b15b6</t>
  </si>
  <si>
    <t>c9124a93ee09477661f4e085df27f6c0</t>
  </si>
  <si>
    <t>edd1fd822afde8be5037aa31136966d2</t>
  </si>
  <si>
    <t>aeb8825e07d9782c2cc69a78818609b5</t>
  </si>
  <si>
    <t>eda015e2f5908c615bcb01c25f64a90f</t>
  </si>
  <si>
    <t>b10b5e7c3a25ea336c31c59f43c91127</t>
  </si>
  <si>
    <t>e4831c14c84976f5d53d834b24536a80</t>
  </si>
  <si>
    <t>850df7e051cd82769524647e8e29cfee</t>
  </si>
  <si>
    <t>a23b394d6d49ecbc1ed2e1d6ca2e3126</t>
  </si>
  <si>
    <t>04dc9a0a7012fec0992f7d29a41fc690</t>
  </si>
  <si>
    <t>1f1fa79db512a27b3633f588afe1cea5</t>
  </si>
  <si>
    <t>5ced1a81385e02e146fb6e1bba6aface</t>
  </si>
  <si>
    <t>f8fcf944783d095c3d3f36a0964285fa</t>
  </si>
  <si>
    <t>622cc8fbe10a4ed1e21823540c139f9a</t>
  </si>
  <si>
    <t>19ae495672dafeb48d5de1435750b2dc</t>
  </si>
  <si>
    <t>f2f847ee81fda7df62187455654ab5ac</t>
  </si>
  <si>
    <t>97b4d3019287b49a8423e37f58a4d02b</t>
  </si>
  <si>
    <t>31f91fd999771fdea9ee57568e7ab3af</t>
  </si>
  <si>
    <t>a48a79282429a8cd236a4a5c284237ef</t>
  </si>
  <si>
    <t>6d285f5239e21f8183dcb9419c693c1a</t>
  </si>
  <si>
    <t>01a7b9507e83e886aa50ce6c3052cb70</t>
  </si>
  <si>
    <t>142858f4a5eb02ae3aaa4edf7390db93</t>
  </si>
  <si>
    <t>7505897c309474602c6da7a0abbeb51d</t>
  </si>
  <si>
    <t>153c3acd7b63964ad1a547168f98002e</t>
  </si>
  <si>
    <t>5c4400eae0510f52d7d036829f47088b</t>
  </si>
  <si>
    <t>704e83b1b161ddc586715669c146da5c</t>
  </si>
  <si>
    <t>e31f5c7e197be3fe1e2af802b4a487e8</t>
  </si>
  <si>
    <t>be8924f43b6f1367866c75336c09f88d</t>
  </si>
  <si>
    <t>265173fe696341b41fdb609e66d45623</t>
  </si>
  <si>
    <t>7676dfdadd2e9223bea869f7797a0040</t>
  </si>
  <si>
    <t>edb217be66aba60de7c08c6f97d70e08</t>
  </si>
  <si>
    <t>542f2ccc3e98110d055d9d149bc9cbb6</t>
  </si>
  <si>
    <t>a9f4e54e835887a3b96eef8be4061684</t>
  </si>
  <si>
    <t>e6b862cdb6e7e83521f98dd2f18d59d5</t>
  </si>
  <si>
    <t>b8b6cef81a41950157bf5ae476126992</t>
  </si>
  <si>
    <t>8abc56d1d22331d3b85f4f76cd9b6971</t>
  </si>
  <si>
    <t>504d9c5b0b11c8ff171ef1ff26a7a8a7</t>
  </si>
  <si>
    <t>fa50983386f88e7279d90ffae2fa86d3</t>
  </si>
  <si>
    <t>f8141a4aefb6f22f5d0630eafc231ba0</t>
  </si>
  <si>
    <t>eace2b3af7fb5e70de6a3c0471be1797</t>
  </si>
  <si>
    <t>d7b8ebd102355bbc8c6c8249e9628488</t>
  </si>
  <si>
    <t>b137256fa3d0094b2c2c9c7926b2d318</t>
  </si>
  <si>
    <t>646bc03d3289dc5d78fccadd2f325bbc</t>
  </si>
  <si>
    <t>168a70696a3490b9f57c3b7f0a0d66b5</t>
  </si>
  <si>
    <t>3d199205f098eb8d6bd2f807baea0db1</t>
  </si>
  <si>
    <t>dc6da2fb8c642c1af79483191c9841d8</t>
  </si>
  <si>
    <t>63940a4b02c4fd68571fe25cf4a0e7d1</t>
  </si>
  <si>
    <t>7e63c3798a5e5ae43c178b21e17d5da9</t>
  </si>
  <si>
    <t>d6694e0965b85f5e2afa2f7fea71c90b</t>
  </si>
  <si>
    <t>04ab87f68884ed9c53917f3fbb18f7b1</t>
  </si>
  <si>
    <t>e9dece64c9c0e7b885c1fec71d7270a2</t>
  </si>
  <si>
    <t>c7aa2799c0dc26a268558daf970ad7e3</t>
  </si>
  <si>
    <t>5ff19746265912e57c9dc930b576b891</t>
  </si>
  <si>
    <t>05c320a40d647cb5340dadefaefc2a45</t>
  </si>
  <si>
    <t>8ea57498db729a7361a364e75f0420c0</t>
  </si>
  <si>
    <t>b3a346069e62e7b862ff8947776ca3e4</t>
  </si>
  <si>
    <t>d6c60c7e679376206de9bcc9aef0f465</t>
  </si>
  <si>
    <t>0cb432d58aa847aabe3045b9e5890757</t>
  </si>
  <si>
    <t>13eca1bc639a5939401ef1c1cfe7dfb0</t>
  </si>
  <si>
    <t>a04711c4ac1c5a75e8cdb09fa389788c</t>
  </si>
  <si>
    <t>c07eb49c7e59dc216a503bfab3311537</t>
  </si>
  <si>
    <t>c6993091685509b49cbfb4cfe28e94f5</t>
  </si>
  <si>
    <t>16986ae78bcaf853b7aab123d0bb0cc7</t>
  </si>
  <si>
    <t>4f3bc856aea7e5cbf70244803d414335</t>
  </si>
  <si>
    <t>1cc0aad2da990a796b6b9061acfe2249</t>
  </si>
  <si>
    <t>8e43a594172d4624d57db8bf2861b482</t>
  </si>
  <si>
    <t>1a9ba95a31b26df4500b1ef2bc1d252a</t>
  </si>
  <si>
    <t>f013d1ccf74284b5f964ad41e0846a35</t>
  </si>
  <si>
    <t>79a9ea0270dd60cd32f1229cbbd419ee</t>
  </si>
  <si>
    <t>b03e9a49f572392f56a6bc01dfef3a23</t>
  </si>
  <si>
    <t>b0e05a19b0482832df44ca7c1b740539</t>
  </si>
  <si>
    <t>dd0fb428c7e2a82796ce1c1ae1a11459</t>
  </si>
  <si>
    <t>bd75bbb0303c336739078d4862a753ac</t>
  </si>
  <si>
    <t>a912e58ed672690e35f7a6aca8f80556</t>
  </si>
  <si>
    <t>0e5fda87a846603c6281a4657559bc50</t>
  </si>
  <si>
    <t>7afdad2813ada2512caeb64c255a7075</t>
  </si>
  <si>
    <t>77e0d9e643e3eb5d96a781e68c5f2054</t>
  </si>
  <si>
    <t>e9ab366ab4c81c888658e6cf0cd85e0d</t>
  </si>
  <si>
    <t>ebbbefea298c9739a841da3a2c5ec262</t>
  </si>
  <si>
    <t>6bae634026726d9f6f0700abbbd2c269</t>
  </si>
  <si>
    <t>876dc35f605c45424d887f667a692019</t>
  </si>
  <si>
    <t>fd2e6774948ea691d23157e6dafb66b9</t>
  </si>
  <si>
    <t>19016d352ebee4cdc1c95d6b1adb4c8c</t>
  </si>
  <si>
    <t>2c979c1e9ea5a843e4d20e1d8f8bfb3b</t>
  </si>
  <si>
    <t>3df826b9e9bcfb9f4d4b67aef4e9dced</t>
  </si>
  <si>
    <t>aaac28bea39d7c9de5b50c188db07e7b</t>
  </si>
  <si>
    <t>5aeeb2e1187ef2d548d7f4aad04c35d9</t>
  </si>
  <si>
    <t>1270e68dcea4b372420eecbab16e3307</t>
  </si>
  <si>
    <t>696996ada39aa798b14e21b5c264339a</t>
  </si>
  <si>
    <t>9d584fe82d4ef354528e7902d3f110fa</t>
  </si>
  <si>
    <t>c844def05abd2801da659a8ac8685348</t>
  </si>
  <si>
    <t>57750e3e3dce65ceb3f22b1fbbc8a54a</t>
  </si>
  <si>
    <t>84959f3baf7622cee9e64970545c8864</t>
  </si>
  <si>
    <t>c12c1df161e2653b5d628548e4e3f6e6</t>
  </si>
  <si>
    <t>a78927df657c0912beaa439b3c7a2479</t>
  </si>
  <si>
    <t>a86ddd7351c8b597270c279fe19f628c</t>
  </si>
  <si>
    <t>50f3af18995567b45dd687960c994eb5</t>
  </si>
  <si>
    <t>386f38051861061c5caad96c7bba083f</t>
  </si>
  <si>
    <t>de6e575d85f44a7530f459ed833ff089</t>
  </si>
  <si>
    <t>7c397b1cc4d7ea79ce3aeb516af19779</t>
  </si>
  <si>
    <t>eeea9084256d5e57fcdc4b5dd42db8fd</t>
  </si>
  <si>
    <t>8a57c7bc133449799c178df6c6d61891</t>
  </si>
  <si>
    <t>24a31b0dabb4500075f838755c5b9c40</t>
  </si>
  <si>
    <t>b022ae708854ea36ba2681ca14fab58e</t>
  </si>
  <si>
    <t>4c064b364dae5c9a9d2ecced8171caff</t>
  </si>
  <si>
    <t>2a397fb34d85361883908a17c88a6d8f</t>
  </si>
  <si>
    <t>c4db8628e3517697a03d0b53ab704ddb</t>
  </si>
  <si>
    <t>384985d8cffa47c7bc1c0f9400f659c3</t>
  </si>
  <si>
    <t>4ed4601ea0cf3ae0c4c03cf4a355da0f</t>
  </si>
  <si>
    <t>cd497ee9c5b2b5104a104f8dc84206d4</t>
  </si>
  <si>
    <t>fe4699a42ebe9700653beb4bdf12ea81</t>
  </si>
  <si>
    <t>43cf487c105e0f243cef3b319dcd60da</t>
  </si>
  <si>
    <t>4bfa1259f50dfb87da4a1a835c482c86</t>
  </si>
  <si>
    <t>76b5575ef309867ece67ced6ce2909ec</t>
  </si>
  <si>
    <t>1a36c9315cd4a6911139a9859befa286</t>
  </si>
  <si>
    <t>b8a55244e023459b5bfedfe6e71d1245</t>
  </si>
  <si>
    <t>3be83cfe588212b944e0918393b992e1</t>
  </si>
  <si>
    <t>33be8f75b5191bbb5a1f4e8c82169e67</t>
  </si>
  <si>
    <t>ffe2a8e45aebfdb69a5a2480a0270357</t>
  </si>
  <si>
    <t>f7893ec386f7384cfe023ab2ca575656</t>
  </si>
  <si>
    <t>d576c8ad449f43307739275494250ddf</t>
  </si>
  <si>
    <t>dc174af783c4328f7d1f08f72624d971</t>
  </si>
  <si>
    <t>85790c09b7075890d876ddeb5c3a6d51</t>
  </si>
  <si>
    <t>a3b52a864d80502893e71fb4f7802c2a</t>
  </si>
  <si>
    <t>4bf486eb01b3da5d30692afdd5bb4363</t>
  </si>
  <si>
    <t>d65a600cd7cd1ac21da458438a9b31ca</t>
  </si>
  <si>
    <t>4f39acacaf25114cbde8498c09aa19a4</t>
  </si>
  <si>
    <t>9d21a64ff9ed8dc01808a48c2c66b9ab</t>
  </si>
  <si>
    <t>197ea075c4463fb8b6597e53cf47127a</t>
  </si>
  <si>
    <t>867cd59a3e7fcca4c05e6ea6271df97c</t>
  </si>
  <si>
    <t>8ba6b929cc7daf55fbde52882def90c2</t>
  </si>
  <si>
    <t>bc7142bcc28e24d6ec9c0ee9bbe25c26</t>
  </si>
  <si>
    <t>5481ff884e7cb4b9e0a0dc5d5be917c0</t>
  </si>
  <si>
    <t>632af07eff7848ba1c570b65cd29be0e</t>
  </si>
  <si>
    <t>80ea37103cca17436aebf7691fbb276c</t>
  </si>
  <si>
    <t>57bfe6632db5bf3564059aa184e7a701</t>
  </si>
  <si>
    <t>6d996d3dcedef84339f74df6f7de53da</t>
  </si>
  <si>
    <t>f0c2109b64470207251e2b22cf01ab19</t>
  </si>
  <si>
    <t>f6a03150a59a4f8c62eb7b7078c1f832</t>
  </si>
  <si>
    <t>7f2f64ac55e1a841e499e297010fc894</t>
  </si>
  <si>
    <t>42a585d879d5ab8e737bb0ecce7f00e0</t>
  </si>
  <si>
    <t>21d499a02487eb1c36b86e8109b88c44</t>
  </si>
  <si>
    <t>13ada5266bf1b5a004ba7eb7791d512f</t>
  </si>
  <si>
    <t>ce85be14e3566554dabc41c8e92ad6d5</t>
  </si>
  <si>
    <t>ca800bb332c70e50e22b87a1a88b20d6</t>
  </si>
  <si>
    <t>fa53fba040ff82a46d2ddec15b641930</t>
  </si>
  <si>
    <t>511d142421294b7609ef6604c5bf8c7e</t>
  </si>
  <si>
    <t>2030ec8688c25d7a2a566bbe69bf060d</t>
  </si>
  <si>
    <t>37a09f52eafe40d0a578e2dfc7057e78</t>
  </si>
  <si>
    <t>f1aedf020026e2f453fd7e12232da7ac</t>
  </si>
  <si>
    <t>7560b00d12ad55fabde55e19f8832217</t>
  </si>
  <si>
    <t>c35f35ae66c439b2d5d238031702afbe</t>
  </si>
  <si>
    <t>3c170788c187d9ce1ffd3c4f82626109</t>
  </si>
  <si>
    <t>5334cebea2bf4d521fd570c6cbdf19c8</t>
  </si>
  <si>
    <t>b74a17a9cb01d09832ee4aab82496e3e</t>
  </si>
  <si>
    <t>4b96af5890785cce1e8e7e3f733635d1</t>
  </si>
  <si>
    <t>d5b8029d66e2c863447bbd616e885b36</t>
  </si>
  <si>
    <t>2ef4e788bcbf45614346334f40f87d33</t>
  </si>
  <si>
    <t>b2104d5cb303fafb4c0ec0a137a1cef6</t>
  </si>
  <si>
    <t>62be35450b88f84adef0760e79e8737a</t>
  </si>
  <si>
    <t>3ac28fb62a267f4c080024e94a0e685e</t>
  </si>
  <si>
    <t>307ecc096b85fd36fc861afde1ddb539</t>
  </si>
  <si>
    <t>bc5283490c1771f4f7d5264690ee4ca1</t>
  </si>
  <si>
    <t>2fea0c8857233c33f062e94d9c91afb4</t>
  </si>
  <si>
    <t>be7c5f6b6335269aabce9e5ea08c909c</t>
  </si>
  <si>
    <t>cebcb9d1f6c4a8203a89bfad24e6ee6f</t>
  </si>
  <si>
    <t>9ec0eabcbf8778135ab193fd20fb3863</t>
  </si>
  <si>
    <t>e817e772af1d8eec2e2ed2a1e172e6f5</t>
  </si>
  <si>
    <t>f06d85bdd06a9a4d6fc9aaa5a8f3ab93</t>
  </si>
  <si>
    <t>99328a869feae06fc122a783533373a4</t>
  </si>
  <si>
    <t>4c175dbee91d39693715521a754d7e42</t>
  </si>
  <si>
    <t>cccd3f44705d3417158aee2ec51c5d92</t>
  </si>
  <si>
    <t>0b7622a224f39c0832dbafcb23d05608</t>
  </si>
  <si>
    <t>205820086eb4eedfd23a21ab18de537e</t>
  </si>
  <si>
    <t>83e79414185d6c1bee12f34640486b7a</t>
  </si>
  <si>
    <t>2dd4a93423866619c93ad29405ce77f3</t>
  </si>
  <si>
    <t>3bfccec0a60e6ec3422898cd12f54065</t>
  </si>
  <si>
    <t>6e71d8ab9960916b3298427bb967d694</t>
  </si>
  <si>
    <t>00354eb83d2f59dbb28521a1d7bfa6b9</t>
  </si>
  <si>
    <t>872145e48928d34e6d9c459f183faa28</t>
  </si>
  <si>
    <t>91442782204ff9b244e8ae337861d36c</t>
  </si>
  <si>
    <t>a7e025f64d1bd02dabf93dc8f557af87</t>
  </si>
  <si>
    <t>e888b6e5f87da0af54e59f4a0c4a5d16</t>
  </si>
  <si>
    <t>8dabe1931b4ac2cbeb0c6a0fa6a866fb</t>
  </si>
  <si>
    <t>3a98ded00dd0688423ea469463720a64</t>
  </si>
  <si>
    <t>631f392a99441b8a939e0844eb9a0dda</t>
  </si>
  <si>
    <t>66b27519d63b128dd9540b2b1f346d29</t>
  </si>
  <si>
    <t>8a670bc8ebfaebe11f3c463185ad2de8</t>
  </si>
  <si>
    <t>827257e11d72c963a17294eb1b96441b</t>
  </si>
  <si>
    <t>5ab9da82a7e6cda5ffb287bcd6c7066b</t>
  </si>
  <si>
    <t>bdaf08c692e7817a3f3eee374c5a6a84</t>
  </si>
  <si>
    <t>402862bd9ae8f8d45f79ba74fd27b49b</t>
  </si>
  <si>
    <t>7b9613448179d77337db0af34f59a168</t>
  </si>
  <si>
    <t>9595dba67b2c04d5d6ba163268d02ed4</t>
  </si>
  <si>
    <t>8ca2c4b8ba41f243c2daf5830969bfd4</t>
  </si>
  <si>
    <t>3499f97a7d8fe8ed232e4678bf49e63d</t>
  </si>
  <si>
    <t>f46beb8896e3759e8bbd309edab2d610</t>
  </si>
  <si>
    <t>84d948f1aca913ed77d677234d5f6d75</t>
  </si>
  <si>
    <t>ca7bb4a188938385ffa50651bbef859b</t>
  </si>
  <si>
    <t>6654328ca45943fb13ab8c1bfae0c42d</t>
  </si>
  <si>
    <t>c9dd831f6c56330e1c7eb5b06bc372c3</t>
  </si>
  <si>
    <t>5f115df2b19094fa0b070c8c92d22ce6</t>
  </si>
  <si>
    <t>25cf1c386b9653d6d2dda91de9b883e7</t>
  </si>
  <si>
    <t>c339679195afa62c82934461c9afdbc1</t>
  </si>
  <si>
    <t>fc7914ace24f9100f155840a3a22dc5a</t>
  </si>
  <si>
    <t>244640fa8b06d081288e71191f79eddd</t>
  </si>
  <si>
    <t>84e81e8209bf22a606d7d8e97e005337</t>
  </si>
  <si>
    <t>174669c2f8ddfd58d6ab5bc00a80c56e</t>
  </si>
  <si>
    <t>b632fd1a286c29a93a08430489621e0a</t>
  </si>
  <si>
    <t>10c1e7af7e0fb0a2c617044a335d842e</t>
  </si>
  <si>
    <t>62347c011babef8ffa1000594dfa3ce6</t>
  </si>
  <si>
    <t>e5ecdcb9982e697c6a36662bda22bcd2</t>
  </si>
  <si>
    <t>c097c5ac2b054df6cbca5140b529456d</t>
  </si>
  <si>
    <t>07780e284bb55fa5a47bd01e5c06ce47</t>
  </si>
  <si>
    <t>fa2a74722df6f85ef1a9a9d7c02b7a1f</t>
  </si>
  <si>
    <t>421af6c1f09f6255b410b3c4626199f5</t>
  </si>
  <si>
    <t>a9048e90c54f46352fb9e76a6d568214</t>
  </si>
  <si>
    <t>70aa80799e2378e6d1c3fe877b04218c</t>
  </si>
  <si>
    <t>23636ebb8d3f0f2302742e99249feea8</t>
  </si>
  <si>
    <t>2e79bfd8a8e017e23fa71e78c7a56ab4</t>
  </si>
  <si>
    <t>4658218ce728c7f00e07218697e4343d</t>
  </si>
  <si>
    <t>37a72032f946a3a3df10a458d776d45b</t>
  </si>
  <si>
    <t>b5e9d884221292c3857ebdcb2014b0b1</t>
  </si>
  <si>
    <t>3d658aed49e85e4c6405ed331e7eb3ea</t>
  </si>
  <si>
    <t>b5facdf6e11d013774ba74dd25464379</t>
  </si>
  <si>
    <t>bd346594a6d5cd6ae73ced684f2f4fb0</t>
  </si>
  <si>
    <t>2aaf6e632c319254d048bf2328ec0b74</t>
  </si>
  <si>
    <t>231e86b28a03f37cd4a5fe5eec7d88b3</t>
  </si>
  <si>
    <t>1b59afc6cd36240b8374607bc40a387a</t>
  </si>
  <si>
    <t>63711746d121d9305fb12ed08e51b05b</t>
  </si>
  <si>
    <t>3d792a21008cb6e6609a65578354c7de</t>
  </si>
  <si>
    <t>d0fef0f29624039917e50d9a49ed03b5</t>
  </si>
  <si>
    <t>d78675ef86d10723dbdf32645864a50e</t>
  </si>
  <si>
    <t>6549c765b65c227c10af20fd2949f7ec</t>
  </si>
  <si>
    <t>d5887dd436510a128e6aa62d7354643c</t>
  </si>
  <si>
    <t>bd3ea8157eac4944e722d3562da38275</t>
  </si>
  <si>
    <t>ce9e1b9c39970f448a9c6b28371522a8</t>
  </si>
  <si>
    <t>591ca8991386bdc7251f2cb953d28aa5</t>
  </si>
  <si>
    <t>d17e1fa3d89f550595db181c310a4557</t>
  </si>
  <si>
    <t>574f0c4f87b4e9cb91630fa883ee2b32</t>
  </si>
  <si>
    <t>de6da4fe2a1ceadfbbb7302df2ddc546</t>
  </si>
  <si>
    <t>3ca053de2f01f2f653c6f65bef6dab66</t>
  </si>
  <si>
    <t>5a8728b6d6e59476892315f8f4af1404</t>
  </si>
  <si>
    <t>791bb4d9e6e406753d7acd3ab40cbe27</t>
  </si>
  <si>
    <t>a759ce5f93447c9bec0ce3115f9aea1a</t>
  </si>
  <si>
    <t>1205d8c245aa59575130083e08e3ac64</t>
  </si>
  <si>
    <t>fa5d902ce6dd4d9e3cfbd62ac59e9625</t>
  </si>
  <si>
    <t>cb217840a9b856425d78fd728fd1ec80</t>
  </si>
  <si>
    <t>bf06bd3138f559c6a3050fe434ed29e0</t>
  </si>
  <si>
    <t>92daf52f3bc54ef35d4cce7c5230ad98</t>
  </si>
  <si>
    <t>da7f0a45a46fa311824d07add5443da1</t>
  </si>
  <si>
    <t>358a0a4c6d3325c4618a41e0a54fe11f</t>
  </si>
  <si>
    <t>00c7defa5780898ef714a953f9ce6eed</t>
  </si>
  <si>
    <t>c6df9cfc700cb4147e686d003aec2dcf</t>
  </si>
  <si>
    <t>0b576de75aaa0a2c526c59363d8dc59c</t>
  </si>
  <si>
    <t>e99b9a38509d2878e197134b5b88c16a</t>
  </si>
  <si>
    <t>9b0662ad945f63df6a6123d1a59d4fac</t>
  </si>
  <si>
    <t>68430d6dbe1abd88d829a002f97d0d0a</t>
  </si>
  <si>
    <t>b29302738103ff8b50560d6a738d141e</t>
  </si>
  <si>
    <t>8dcae93dfd286449602c683d3c87bf9f</t>
  </si>
  <si>
    <t>52820fe2d646020daf35611c43236ece</t>
  </si>
  <si>
    <t>e15dd256017e106b1faf0df97a8fcbed</t>
  </si>
  <si>
    <t>f019f55646e389e627c080a26156783c</t>
  </si>
  <si>
    <t>b837a8ed967451e19d8f8848dbc84af5</t>
  </si>
  <si>
    <t>74678619cf3f99ff1627e375209e1269</t>
  </si>
  <si>
    <t>371afcc79c42655731ce419d5e573bcf</t>
  </si>
  <si>
    <t>1251f3a25df70bd85a5f957bc2b25be6</t>
  </si>
  <si>
    <t>e053c7c27d95a812434ebfe3cc8faf77</t>
  </si>
  <si>
    <t>6a0d02f3299319b65d6292fee26d06f7</t>
  </si>
  <si>
    <t>54a945d15770545a571f4df6c1a5bb9e</t>
  </si>
  <si>
    <t>b361bffa3bee3a683bb7f7fd58f366d9</t>
  </si>
  <si>
    <t>30a38dd579b0afdb4409891d98be15aa</t>
  </si>
  <si>
    <t>6a792fdd8213b19541e92d21b580c9ef</t>
  </si>
  <si>
    <t>85eb98700ea840ab5164b6ca37c919e9</t>
  </si>
  <si>
    <t>dcb07a71910b58f4f13be7929ae201ee</t>
  </si>
  <si>
    <t>63a7090c268483c33c9b82257f6a4c25</t>
  </si>
  <si>
    <t>2860beb61e15b97eee3ba09a25585d49</t>
  </si>
  <si>
    <t>5eeeb8c800864e8912aa5caa2321c68c</t>
  </si>
  <si>
    <t>4e244ad699d789637083a2586a45f72a</t>
  </si>
  <si>
    <t>760dcfe491d3526c39e3836f90b975a0</t>
  </si>
  <si>
    <t>87fc2d0d94ebb93c269d6b2eca1a0542</t>
  </si>
  <si>
    <t>214b8f01d92bcefdeb4df525f184f6bd</t>
  </si>
  <si>
    <t>64c755ef3ee3f4a36b124cc94754c4fe</t>
  </si>
  <si>
    <t>329cc345da010f95db24cc85b69a89aa</t>
  </si>
  <si>
    <t>408ef9e24291ecb96399ac95197a342b</t>
  </si>
  <si>
    <t>e21bb77110e63f6937a5e8a746b91e4e</t>
  </si>
  <si>
    <t>a9f1769c4cafc61c0a41e360e02af52a</t>
  </si>
  <si>
    <t>b21155bb451dd45726625bbe0d6af1a5</t>
  </si>
  <si>
    <t>54852d0c1c66bd0e94ee465e186c0109</t>
  </si>
  <si>
    <t>af6e9d4e007c6dd76a640cdc8b94ddee</t>
  </si>
  <si>
    <t>66a342001921dbb2b2522c42528ac60a</t>
  </si>
  <si>
    <t>ee0da75f2880d679daaa09f9dd505490</t>
  </si>
  <si>
    <t>5038b6b1fa7cf9adb8367ed531500f3e</t>
  </si>
  <si>
    <t>93e3a37d53baaa4afa649185fe6f96e7</t>
  </si>
  <si>
    <t>9c2cb762bed2fc76a55568d7599b2901</t>
  </si>
  <si>
    <t>c9d55dfe0ae1e0b318a93e9f170c21fc</t>
  </si>
  <si>
    <t>e5dd1c4b2d94da5e9d304b0d1a562b87</t>
  </si>
  <si>
    <t>26bca6c8a0590f613599451cc5165fd0</t>
  </si>
  <si>
    <t>3077f464817d39b646d2e711a15d533f</t>
    <phoneticPr fontId="1" type="noConversion"/>
  </si>
  <si>
    <t>90f5d2a6d6a69a82113815e8775c07c0</t>
  </si>
  <si>
    <t>f110aaba9c843736591aaaa344036792</t>
  </si>
  <si>
    <t>f3d373c7b9a4bd2e8d0b7a68aa54447a</t>
  </si>
  <si>
    <t>b22e32852943e77713a8755190c9e426</t>
  </si>
  <si>
    <t>54b56feb6e566bb1e4f28ba22bac6c56</t>
  </si>
  <si>
    <t>5d047b0dbfe969f04ed7cc8f2e8fe49b</t>
  </si>
  <si>
    <t>e4d8be9d3d1bce9848d75651a16cf1d0</t>
  </si>
  <si>
    <t>fa2248e8932753790847ce1f0e655fe3</t>
  </si>
  <si>
    <t>df8c83e01b3b0aabdc64c48789e550c9</t>
  </si>
  <si>
    <t>58f05630fcc1451d9d06a739e1ccfcb1</t>
  </si>
  <si>
    <t>a86853afb6ea449d04522f8b2c343ac0</t>
  </si>
  <si>
    <t>e978a3b838def81512462f68df4a4eaa</t>
  </si>
  <si>
    <t>c901c832b3184b41e6920b052b820858</t>
  </si>
  <si>
    <t>a65493f4d3bab3526a58450efbac306b</t>
  </si>
  <si>
    <t>eb2fc65c1a037347afc029aa9947ac94</t>
  </si>
  <si>
    <t>c162e0184db5737ecf230d8a252d30d7</t>
  </si>
  <si>
    <t>9515e985e2e1d41061b3445fa40bc3ea</t>
  </si>
  <si>
    <t>6366041265d6a62def6a41ce4eb82faa</t>
  </si>
  <si>
    <t>c46b6e14aacc1db47a9d9cd9ee8726f3</t>
  </si>
  <si>
    <t>af98aa7d303b38d9fb138cc5c19395f5</t>
  </si>
  <si>
    <t>aa2138a7693c90308d8932c79b596873</t>
  </si>
  <si>
    <t>b38cd0897d323f330da11e1376440afa</t>
  </si>
  <si>
    <t>d5ddb5b377e2c11b24445eff8f2cbfd1</t>
  </si>
  <si>
    <t>8848444b152e6feb94385d06f769bb41</t>
  </si>
  <si>
    <t>de820a99f1d23ca81fed27daadc4af30</t>
  </si>
  <si>
    <t>b770b76f16a56a9866b66e587ff59b8e</t>
  </si>
  <si>
    <t>0d9175691b2670ec42d815cbfb6ff9f5</t>
  </si>
  <si>
    <t>e80781909689b1a350495c6fafdbf1d7</t>
  </si>
  <si>
    <t>aaf9594bc2d68ead5cc187a65e18be92</t>
  </si>
  <si>
    <t>481f3aacafed18498c766151ee7346c0</t>
  </si>
  <si>
    <t>218bba5b9777c0805b582f74d98c5ef5</t>
  </si>
  <si>
    <t>75726ae5ae92c999da7018614ba24021</t>
  </si>
  <si>
    <t>cdc1b3f7da7719deafbc020f6d3cadca</t>
  </si>
  <si>
    <t>a65912cba579182b15d8a391ee31f3a3</t>
  </si>
  <si>
    <t>a645ad8f52cd6d3d627e8bc84ebb70a4</t>
  </si>
  <si>
    <t>910d6a4e8edf834926c60dc3b25e101a</t>
  </si>
  <si>
    <t>8ac4be366cfb9f6b7deeb7f83b7acd6f</t>
  </si>
  <si>
    <t>cfef3fa54a2f8b97723f73dd1d4aac5b</t>
  </si>
  <si>
    <t>aa687e729df3f49bedab68313cd798d9</t>
  </si>
  <si>
    <t>b6eb451a3b45adfe10475d51c609a360</t>
  </si>
  <si>
    <t>f992995634bce6543c4e90dde883a5fa</t>
  </si>
  <si>
    <t>7b2435aad0ed8ada2ded509ca7bcb550</t>
  </si>
  <si>
    <t>ed4e4213c05bf7d0ed4ec216286a90f0</t>
  </si>
  <si>
    <t>6dce8f790fa0f6586bf0f45be398b1c6</t>
  </si>
  <si>
    <t>ff3c9d2669d158f6a1f0c1501a5798ea</t>
  </si>
  <si>
    <t>b0ed9cffc22dbbc4b4a71ed4bc1c8bb3</t>
  </si>
  <si>
    <t>65a1ae10e9ffe5e53e66be2c4f650b06</t>
  </si>
  <si>
    <t>71fc44535c7fa76c5b1e76afe2155e12</t>
  </si>
  <si>
    <t>7b11a0d848b7dc30eda1ab158e002545</t>
  </si>
  <si>
    <t>d57df0782f9fc1232e780ec8c268fb1a</t>
  </si>
  <si>
    <t>7d6f27075ccac96a6cfbbd824be69954</t>
  </si>
  <si>
    <t>a5f07ea010f335ae207d4a85a1e51fe6</t>
  </si>
  <si>
    <t>c09feb51cab7691e8988da49ddb95ebf</t>
  </si>
  <si>
    <t>071ec9c0184089873e938461e3106328</t>
  </si>
  <si>
    <t>3abc5aa8e2cded5b6945c4f0b8b51378</t>
  </si>
  <si>
    <t>711aa5f593487b3422a5e21fb1744cbc</t>
  </si>
  <si>
    <t>97351fcf7d03d252c7d591c8c99e9938</t>
  </si>
  <si>
    <t>1de5d5bae94e4d11cffdd463fee3074d</t>
  </si>
  <si>
    <t>fb4089810631ccbaf375445c7a04b549</t>
  </si>
  <si>
    <t>46ac56a2b215963d4341d759e21c7ac0</t>
  </si>
  <si>
    <t>91e9c0f245bd9e993b3f2d065cdcf0f9</t>
  </si>
  <si>
    <t>3ed5a76c5703dac7ee3afdc1dc871b8d</t>
  </si>
  <si>
    <t>b4d8923445968c6e1636c7ccaf39958c</t>
  </si>
  <si>
    <t>35313086c083fcabd94bc22e3a070be0</t>
  </si>
  <si>
    <t>904f4339e35dda74ff6d6bc9bf4ef135</t>
  </si>
  <si>
    <t>5e4461cad990aeefca13918cc7c44d50</t>
  </si>
  <si>
    <t>aed6f6549a40ccb39d6feadaaedb0c4f</t>
  </si>
  <si>
    <t>a2559dc359c2484af4f4f57077f81463</t>
  </si>
  <si>
    <t>e641249e0db55392b3f16ef2b251cefd</t>
  </si>
  <si>
    <t>b1ca2962e9b62d62791e144f5369adc4</t>
  </si>
  <si>
    <t>108bc95c7fb2cedf7ce9e7ba8cfe7eaa</t>
  </si>
  <si>
    <t>7155fe1b84dda1da98d6e384edc433e1</t>
  </si>
  <si>
    <t>4d177f94cf36b7bfe5b68039bea35cd5</t>
  </si>
  <si>
    <t>2564ac88a8a87c9fc9d72892557f89aa</t>
  </si>
  <si>
    <t>29c09377a4af430e4f618f40e19c9c63</t>
  </si>
  <si>
    <t>088ec142b2715bb9679b4afb7057f4b5</t>
  </si>
  <si>
    <t>51e9f5e0a8eaabc8252d62fe2500d316</t>
  </si>
  <si>
    <t>a14546e4087e0f545965713aedfacfbb</t>
  </si>
  <si>
    <t>3fd762724a03df4800f8676109050e29</t>
  </si>
  <si>
    <t>fbacd24be801dbdda0c9cb3e699283f9</t>
  </si>
  <si>
    <t>8423534ab08fe862601899d9d9dece96</t>
  </si>
  <si>
    <t>be911638093c3a75265b0c4b27720b07</t>
  </si>
  <si>
    <t>a8f02b8ca652b35e70e3138adce2d54a</t>
  </si>
  <si>
    <t>35a09bdbd835980059d0f72c81c8f629</t>
  </si>
  <si>
    <t>de81e65be92a8bafc5c64d0ec0985cfb</t>
  </si>
  <si>
    <t>349495e2ba6fa4d6a5ddae27739bca22</t>
  </si>
  <si>
    <t>8732b1b284401f8140be158a9951a5b5</t>
  </si>
  <si>
    <t>347a9e5347e94ee2765d5dc7f3881d14</t>
  </si>
  <si>
    <t>8f2e318f458b6f2a14f63899c5519656</t>
  </si>
  <si>
    <t>e2cea7ef58b1ca517ec27cc61777a3ce</t>
  </si>
  <si>
    <t>3171744b666590891f2d231288e4bee8</t>
  </si>
  <si>
    <t>3b4158f935fc5885c62651872ff02667</t>
  </si>
  <si>
    <t>70b07add53c9816b34930f482fc8e89d</t>
  </si>
  <si>
    <t>a81611e965c982817333915c92770731</t>
  </si>
  <si>
    <t>ed80f6d97c82a4afb83717bc05c39f25</t>
  </si>
  <si>
    <t>485b036ed3d849cdb7e460a74bbe9316</t>
  </si>
  <si>
    <t>b56aad3a2b976bdf3c73bfe43d2f967a</t>
  </si>
  <si>
    <t>63ce9c1f05bf8e1267741aab2f76afaa</t>
  </si>
  <si>
    <t>813b4b9d210f9065259594713dc2e5a4</t>
  </si>
  <si>
    <t>d6ef704591abdc150857bd2e827c98de</t>
  </si>
  <si>
    <t>2b5b57cef67f1ce2e18fcff79848c4ef</t>
  </si>
  <si>
    <t>a2d35a5101b5b122c8f4b44a6a28f30a</t>
  </si>
  <si>
    <t>5786d6ab4051d95a6099e596e55d504a</t>
  </si>
  <si>
    <t>8c6405b40ba6fd2903365dc22ef1626a</t>
  </si>
  <si>
    <t>9fbf6bd458fbef5031339484fb4c5a94</t>
  </si>
  <si>
    <t>38589e32ed2e9ba04f2bb723b97ff6c5</t>
  </si>
  <si>
    <t>ab2d250b0e0dfcf883584047a3f3c335</t>
  </si>
  <si>
    <t>bb2a2553feb974de1c8ff408cd335030</t>
  </si>
  <si>
    <t>f408d04f457a7317eb16481fae0578e9</t>
  </si>
  <si>
    <t>100629fe6bd1215f9e9682db47b6b3f5</t>
  </si>
  <si>
    <t>a898b0bd598b1859a133c88e6614d2c0</t>
  </si>
  <si>
    <t>c40d49b7411fd1e9c964cdfa7db5b7fb</t>
  </si>
  <si>
    <t>e25155e60e08b29df66f112c5f338583</t>
  </si>
  <si>
    <t>ab5fdca28c455d48025bdd3fa25b0b56</t>
  </si>
  <si>
    <t>7b4f6b617da5b733f9cec90f60978f77</t>
  </si>
  <si>
    <t>21cbb6ca16928dca2b798fad9757c785</t>
  </si>
  <si>
    <t>94e72dfb67a64d01686b4da27c367b25</t>
  </si>
  <si>
    <t>5f6e3bc31c2a568fbf4f8e5d40843a06</t>
  </si>
  <si>
    <t>8954e0a6915b9d465b699d182174f980</t>
  </si>
  <si>
    <t>fc96147ab705aa3037326c30d7abc27d</t>
  </si>
  <si>
    <t>6bc763def3574073d6f0c0f9276b4ac5</t>
  </si>
  <si>
    <t>dbb5be3ad6c734cc168cc827e461636b</t>
  </si>
  <si>
    <t>972cf543b3ae96ade18791f76eb3b7b2</t>
  </si>
  <si>
    <t>b13dbaee6c6bf275dec7f1757f425b06</t>
  </si>
  <si>
    <t>312bde7cbf617f1c429a2aa233d515c6</t>
  </si>
  <si>
    <t>77ad75a1cdb1048facd056af173b6b84</t>
  </si>
  <si>
    <t>5f07fd52a99c4dac42b84eb91360a4bb</t>
  </si>
  <si>
    <t>6594c87e05099bc77f83fcff63d86fb2</t>
  </si>
  <si>
    <t>76a435cacdd7485fd769f180a8f27ff3</t>
  </si>
  <si>
    <t>6c13fbe66fbb0a19d12b12ff7f58ff88</t>
  </si>
  <si>
    <t>f69e16cd4d2b70da64131c85e9dea5d9</t>
  </si>
  <si>
    <t>3bee2e728143a9cb9a82b192c1b3bcb5</t>
  </si>
  <si>
    <t>431bef740fcd43d3ff3b24fd0739fb43</t>
  </si>
  <si>
    <t>0117d0165adaf5cae78875b56b7e0772</t>
  </si>
  <si>
    <t>6e00f45e4752207147d5aa13ebac42e1</t>
  </si>
  <si>
    <t>806017c794a112ff78257f58fda79430</t>
  </si>
  <si>
    <t>34dd938c517dfcced52976e9be135000</t>
  </si>
  <si>
    <t>2b6deed923639c2f7d70f21768ae3358</t>
  </si>
  <si>
    <t>2cf767624c1781d1443a967b35e4c0da</t>
  </si>
  <si>
    <t>a29a8050d92260d96adf25727ba8ccce</t>
  </si>
  <si>
    <t>fe11eb72715fc6f6ebe12cb108ac9c62</t>
  </si>
  <si>
    <t>9abc2d89b7349c565a17b83e29ea8309</t>
  </si>
  <si>
    <t>a96335229219d1f639be637acc04d03e</t>
  </si>
  <si>
    <t>e929289d3c0dacf1886869dd7e081f83</t>
  </si>
  <si>
    <t>d364138520d4f6ab317d45148133f31a</t>
  </si>
  <si>
    <t>dd5821258346de4635bdbafe3b58cdc2</t>
  </si>
  <si>
    <t>6d847b1c910fc399d25980f41ffde17c</t>
  </si>
  <si>
    <t>04744bf19c883caf6ced6255b52597bc</t>
  </si>
  <si>
    <t>19bb4faa2dfa95dd7411198def03703e</t>
  </si>
  <si>
    <t>377388b64044b1b15854f6e0501061a8</t>
  </si>
  <si>
    <t>c4e302c9323720af8a4520ed3df4eae2</t>
  </si>
  <si>
    <t>0806a9345883fcdf9d5df883077298bb</t>
  </si>
  <si>
    <t>fd415115233bb839ef1cdf281e68ef75</t>
  </si>
  <si>
    <t>530cd5ad71f491787ba8d8c701640d9c</t>
  </si>
  <si>
    <t>3aeb8196f78967dce27c2ec0c26749bf</t>
  </si>
  <si>
    <t>b375502e80f78b0373653869b4788269</t>
  </si>
  <si>
    <t>2280a9b78fd43eaeba76e15372c1dc22</t>
  </si>
  <si>
    <t>225130dcc3396a23bf8fdd8e275d538e</t>
  </si>
  <si>
    <t>bd9c0a7f5cd998f3640b01b104660d34</t>
  </si>
  <si>
    <t>41cf53d5afe041bbc4182769fc1c123d</t>
  </si>
  <si>
    <t>7ab34d69137bbb2175b76b7cfa27a534</t>
  </si>
  <si>
    <t>5a615f1f61b619c0594e03fd3534e843</t>
  </si>
  <si>
    <t>59acb54b1bb548bcda114114316fe9be</t>
  </si>
  <si>
    <t>8931b50baaadd3cebd4bf9a8bebba685</t>
  </si>
  <si>
    <t>69f309f6563d7fbb61a5156bf542db4f</t>
  </si>
  <si>
    <t>a202704c05212bd529a5d5c6700dc655</t>
  </si>
  <si>
    <t>f6e1f865f9b5f48410116030209198bd</t>
  </si>
  <si>
    <t>f82911da3493c867f07245e7e3271979</t>
  </si>
  <si>
    <t>3ff6528784dbe7ec4878a292d6045dea</t>
  </si>
  <si>
    <t>3da73e57c91b0eab31c89ae2ad7bb06c</t>
  </si>
  <si>
    <t>01f8b37717de74893c9077d1974cdc95</t>
  </si>
  <si>
    <t>9a9dd7841d930c8e3abcf44ddb5cb0c2</t>
  </si>
  <si>
    <t>99cbb641680364a53e82b0589ecde8b4</t>
  </si>
  <si>
    <t>14ae8126d3483a4c7e9cd4e484cd3692</t>
  </si>
  <si>
    <t>0eaf8f5467dc2e417dc271afbc1be802</t>
  </si>
  <si>
    <t>d7704a9bc9bf23d89b6e552d38e677a7</t>
  </si>
  <si>
    <t>e61ac1c821fcc936da082235e293e7d1</t>
  </si>
  <si>
    <t>66fe248697bfd444d15dccae99138ead</t>
  </si>
  <si>
    <t>3d9bcad502b004fe2b9722006056d7cb</t>
  </si>
  <si>
    <t>df84be33176c7ba7cfb3fc69fc991dfb</t>
  </si>
  <si>
    <t>57ad9017550ec3aa028d46b3be28c77a</t>
  </si>
  <si>
    <t>358c7f7724baf1bd444195e88cf9b219</t>
  </si>
  <si>
    <t>ebdf05048cf319455a35fae6f97c71b0</t>
  </si>
  <si>
    <t>0b0c0af2c613add58d93e400ccae210a</t>
  </si>
  <si>
    <t>e55b18d6d7ce50b31ae507fa190acfa3</t>
  </si>
  <si>
    <t>d308bd9c7561aa357e4e3f88a1e972e0</t>
  </si>
  <si>
    <t>25f4935f70993fb40f82166c236a5e6d</t>
  </si>
  <si>
    <t>7bd15e17b3d7b419c4e996c66f6d0b9f</t>
  </si>
  <si>
    <t>ac9f15bb47a07dea88bae2f589948af5</t>
  </si>
  <si>
    <t>dea4ad60f721f1beeb2e866d959a7779</t>
  </si>
  <si>
    <t>5039ff04c3056589ee651b956145b2a6</t>
  </si>
  <si>
    <t>3d065517fc8256fe43c60646daa0efe7</t>
  </si>
  <si>
    <t>138c7aa013c9bba1879e9471ac985aca</t>
  </si>
  <si>
    <t>18dcf295836f5ceed6202a6b3dd43a7c</t>
  </si>
  <si>
    <t>2f8a90551cdf7675cc90fcfc9ce5e5d4</t>
  </si>
  <si>
    <t>a81c3dce8c42ef15284994402f92c6d2</t>
  </si>
  <si>
    <t>69a08889b9e1718531f84261480dc62b</t>
  </si>
  <si>
    <t>ab389e24d8c7b122f812384a1c9867b5</t>
  </si>
  <si>
    <t>d285cc869cd0a2ff05b86c9ef16247df</t>
  </si>
  <si>
    <t>4fda1a36973888c669a449144b0ad9de</t>
  </si>
  <si>
    <t>cc91bb4e749958f65f07ee86663aff97</t>
  </si>
  <si>
    <t>5c437bdf07ab70c3a9bb179343c2fa12</t>
  </si>
  <si>
    <t>e36f95cea4a21cf2e686a7e75519ac16</t>
  </si>
  <si>
    <t>ffe3280c8d4b3a871a0e25ccc7883165</t>
  </si>
  <si>
    <t>8c5fa0f6b6893fedc89fbee5d26da5ac</t>
  </si>
  <si>
    <t>b254e721dce94628ceafdd49c87ab96f</t>
  </si>
  <si>
    <t>839dd0c0c3a208fcaa9fc2269efa6d27</t>
  </si>
  <si>
    <t>9e7d49b265dcd2d458e6f4df9d5f46d8</t>
  </si>
  <si>
    <t>52a2a637e66ef01468d8acd2fd00de8d</t>
  </si>
  <si>
    <t>c33cab5720856b7dbb65a8238248a96e</t>
  </si>
  <si>
    <t>d3bbf73e7bc74ea15352347ab5e0edee</t>
  </si>
  <si>
    <t>5487810b7064370af1a69359d75ba70d</t>
  </si>
  <si>
    <t>daf8ed14b1a80035a3e3c0cbc8702b44</t>
  </si>
  <si>
    <t>642407294844ae65dd40b799d506d967</t>
  </si>
  <si>
    <t>f8c800b8dec563220c27ebe2811e828b</t>
  </si>
  <si>
    <t>1b6ec64d8b5d54ddfc4d2f59292eb084</t>
  </si>
  <si>
    <t>774a22cb34c383c2afde5d0da1965694</t>
  </si>
  <si>
    <t>e3e73bb24d78e01bce4b43fd127406a0</t>
  </si>
  <si>
    <t>21f0621e828d0d9a221aa0d2480e6c3c</t>
  </si>
  <si>
    <t>bcaea53e9428a6f97e837874ef7b9f98</t>
  </si>
  <si>
    <t>e90ad4e038214a55969adec814cb6db8</t>
  </si>
  <si>
    <t>35952cdd6f2bf5a308edce5d0efc86bc</t>
  </si>
  <si>
    <t>7a6b6d68eb6b18b73c1e7328ef40ddb5</t>
  </si>
  <si>
    <t>1d28cb1fb37ec9eb9cefc809c206d184</t>
  </si>
  <si>
    <t>8fd27be0faba40217d0bcde9b2cc04c3</t>
  </si>
  <si>
    <t>8ec6fa790e8eb2135993d9d66ba60f29</t>
  </si>
  <si>
    <t>6972cdca85462d6abefcdc6837c9c497</t>
  </si>
  <si>
    <t>a0b8f04755603ba49a5e7975442d623e</t>
  </si>
  <si>
    <t>17f552259ac38db008c4b412724cd93f</t>
  </si>
  <si>
    <t>0f8c0255680edec4d1a0dc08fd64e83f</t>
  </si>
  <si>
    <t>38832406bc591f66ff5010d9eadd20f2</t>
  </si>
  <si>
    <t>7908e815ef998fcdf913a401a71663ba</t>
  </si>
  <si>
    <t>aa1184a7865ff0d96bbe2bc270a1569a</t>
  </si>
  <si>
    <t>60e3ea595728a3a4e2535003daa6749a</t>
  </si>
  <si>
    <t>6716533c1c2caad37cbc292097df643c</t>
  </si>
  <si>
    <t>3710c9b0f66cdd499857817b5d99b855</t>
  </si>
  <si>
    <t>ed42a59b3dd53a0e49d9d604a4518339</t>
  </si>
  <si>
    <t>92941a9447d70a769cd1692776dbcb9f</t>
  </si>
  <si>
    <t>29a0374b5f8230cccec9a8cabc25f539</t>
  </si>
  <si>
    <t>da76781db0ddc9d7c298a33335320f2e</t>
  </si>
  <si>
    <t>ce8946d0d4e985ce65787cddb82cd9d2</t>
  </si>
  <si>
    <t>197ed3561f718bb96c2d764ff8da4142</t>
  </si>
  <si>
    <t>68cf2a991449e18da5d0b86470a30b71</t>
  </si>
  <si>
    <t>996b875fb5a778fbdbb5a640fef7b72c</t>
  </si>
  <si>
    <t>5023d73ecc72f872fd581b7b673dc82c</t>
  </si>
  <si>
    <t>f27c5d22ac771fd04d4d949ea701f813</t>
  </si>
  <si>
    <t>2390f3863e46626ef7ce8297bb5e4a7b</t>
  </si>
  <si>
    <t>b13733ea3398cd88cdf40124ecfbd123</t>
  </si>
  <si>
    <t>7e330809d2434afd645273372c59f96a</t>
  </si>
  <si>
    <t>32e38934a3ec57178c9bd71a32424aea</t>
  </si>
  <si>
    <t>178a1bc615a207b311100449e09b0ef1</t>
  </si>
  <si>
    <t>4d2fa931c9c97cecdc4f3f699500a02c</t>
  </si>
  <si>
    <t>73def940c9c77560f18e9c10f1934fc5</t>
  </si>
  <si>
    <t>3e6f3c094cb420cafd1889ae5091bc43</t>
  </si>
  <si>
    <t>e15f483e24a76ed9fc1ec94b1e923f14</t>
  </si>
  <si>
    <t>5b60497f4bd02e359ae5fb8a1f675608</t>
  </si>
  <si>
    <t>8a0e0683c5d44fe3ef97ab790c20cdf6</t>
  </si>
  <si>
    <t>636a4d4d2e3376cdb9ff7f5264a49f85</t>
  </si>
  <si>
    <t>3e9926e6a253955c2c83f67abd0ae6a6</t>
  </si>
  <si>
    <t>3c9f8472baefe415d87fcf3d4ad9b440</t>
  </si>
  <si>
    <t>dcbf535d7c9b563ad72230e25f760411</t>
  </si>
  <si>
    <t>fad8a6c2cffb7351ffc82177cf61577d</t>
  </si>
  <si>
    <t>891693a71689b2ccc36db81f57819457</t>
  </si>
  <si>
    <t>1fcc8a73c3989421775c12e66d05390d</t>
  </si>
  <si>
    <t>2f898aa2ae189352ce82e34f3d8c2ad0</t>
  </si>
  <si>
    <t>ac148f452aa5425ffc877d9f7b0e0599</t>
  </si>
  <si>
    <t>cbdec8948b015b810d48085947910a50</t>
  </si>
  <si>
    <t>41a044ca40ec94f211844f7966e94cbc</t>
  </si>
  <si>
    <t>02b698120acd3cfc82de6982830cbc71</t>
  </si>
  <si>
    <t>cd81d177979f4171f805e22c97dfe2fb</t>
  </si>
  <si>
    <t>eecd4185e18a4c12245da73707f01b55</t>
  </si>
  <si>
    <t>fa3bc9e707083458950b5118d9a262f5</t>
  </si>
  <si>
    <t>26ac160cea03070c53876606dcb4c22b</t>
  </si>
  <si>
    <t>0127c89417ff601d056cf2b31b14206e</t>
  </si>
  <si>
    <t>c522ba47a1efb10306f7fbed5f40cb48</t>
  </si>
  <si>
    <t>6bd45cb0a12fa8baa8949c4294b9a5e4</t>
  </si>
  <si>
    <t>bed2f6e8314aaa1f331fb3e9be18016b</t>
  </si>
  <si>
    <t>f95e95aab484756ff6f1c99036d5aa38</t>
  </si>
  <si>
    <t>1476ff3f801c67225a7623228a5033a3</t>
  </si>
  <si>
    <t>3091800e7e1811098c222664edbf85fb</t>
  </si>
  <si>
    <t>707b472ff214feb4a91c9e7b5d83dfc9</t>
  </si>
  <si>
    <t>faef578375c4437014022035c15d3db6</t>
  </si>
  <si>
    <t>a980228a24027260058c60b97fbada60</t>
  </si>
  <si>
    <t>e5aeb6246eb2baca0ad6018b5205de52</t>
  </si>
  <si>
    <t>d7e5076822ee4572b1aa55850f8572de</t>
  </si>
  <si>
    <t>ef3483791f607824dd62970266d1b78f</t>
  </si>
  <si>
    <t>6c40e1d4aa42a4a0e42d420685a4015a</t>
  </si>
  <si>
    <t>72716e9595ee79b10f3f53d4a6eea696</t>
  </si>
  <si>
    <t>f3ebfa51bd733f3ec8552f143b0f75fc</t>
  </si>
  <si>
    <t>dcb3f0ed3823b81b407ddfd8813740b9</t>
  </si>
  <si>
    <t>f94f3ab2588073112b31b6e427b91256</t>
  </si>
  <si>
    <t>d1de2bb09098dfd2aa4e1d79e3cefc78</t>
  </si>
  <si>
    <t>623d864d82c193d6ff99af08318857cd</t>
  </si>
  <si>
    <t>f7fdd53d0e45a5164e439b3c5f5062a1</t>
  </si>
  <si>
    <t>9a47a7e0a2294f64cf1c1506f5093782</t>
  </si>
  <si>
    <t>1743895581bfbdf34278009cc94dfcd6</t>
  </si>
  <si>
    <t>5019dfcb84d39dbd22bf931b88269e2f</t>
  </si>
  <si>
    <t>56872b06521e7036fc71495aa76c2b50</t>
  </si>
  <si>
    <t>2d575ef1702845b14d383bcad7bc963d</t>
  </si>
  <si>
    <t>02517ebd47f6c31b2bd8796f9901dac9</t>
  </si>
  <si>
    <t>ed097a9e439a300c9a03befb237bdc09</t>
  </si>
  <si>
    <t>10a10d69bfcabdf9619dd6d0fe9bc9d3</t>
  </si>
  <si>
    <t>7a7a42c03058917e3ca61812e0b7f95f</t>
  </si>
  <si>
    <t>61bdf21b899cb4d025aec9a93055afb9</t>
  </si>
  <si>
    <t>88597a2f4a50b99d51ae4a8a8a45591b</t>
  </si>
  <si>
    <t>50835caeb5e1900dc973616f46b0b052</t>
  </si>
  <si>
    <t>a2322ce5e02c8883c09bbcda43b4da96</t>
  </si>
  <si>
    <t>ecc402e75e4a7f6c3802940cc4746a06</t>
  </si>
  <si>
    <t>d63dc6de02fe1d5b8b421df04aa5bc69</t>
  </si>
  <si>
    <t>bd318eb81c32975b26490482ef809bcb</t>
  </si>
  <si>
    <t>dc36cfe2be814598e2e7802d65329daf</t>
  </si>
  <si>
    <t>2a2f1777053b7607ddbe49094c0cb066</t>
  </si>
  <si>
    <t>418bf502fd7388919b6832f823e3ad4e</t>
  </si>
  <si>
    <t>4df158395a576f927160d6823ec89072</t>
  </si>
  <si>
    <t>9315ee6ac88e5429825ed79194cea5f9</t>
  </si>
  <si>
    <t>0c636ff8c43c3c1cc7772da81b68ea28</t>
  </si>
  <si>
    <t>014805237836e768424053783560be66</t>
  </si>
  <si>
    <t>d456e03f72bed8a2258a3fe9433d5963</t>
  </si>
  <si>
    <t>49fda02084dec4d0f11429f62a4ff3ba</t>
  </si>
  <si>
    <t>04a09daf9a92e9893ba2dfbc7822456d</t>
  </si>
  <si>
    <t>e229fffb41e569f7f8577ad399414654</t>
  </si>
  <si>
    <t>5c35b85085e38fad7516c31ea3493860</t>
    <phoneticPr fontId="1" type="noConversion"/>
  </si>
  <si>
    <t>外周血清洗后数据</t>
    <phoneticPr fontId="1" type="noConversion"/>
  </si>
  <si>
    <t>CLEAN</t>
    <phoneticPr fontId="1" type="noConversion"/>
  </si>
  <si>
    <t>c44b5306be38531dfd4c0048c35cdf67</t>
  </si>
  <si>
    <t>6919bef2c12d887c9d5dbb5231858f7a</t>
  </si>
  <si>
    <t>f25ddf4281c8e871b449c63c0b66885a</t>
    <phoneticPr fontId="1" type="noConversion"/>
  </si>
  <si>
    <t>7c23a2a008d074f6e1a27820a474965e</t>
  </si>
  <si>
    <t>564efbb3ec5ce5673d8b5b717fab3d0f</t>
  </si>
  <si>
    <t>5b9af98bb4e9a3dcdfcbb98437127b1c</t>
  </si>
  <si>
    <t>095d1c25068f737e1c326c861e586bb9</t>
  </si>
  <si>
    <t>c710f0074b3cd19b81c2cd8e06a15e53</t>
  </si>
  <si>
    <t>a7b638945785bb2937e52bbf4c2b8e8e</t>
  </si>
  <si>
    <t>8668b9698fdca6c4d04c6c68a644c39f</t>
  </si>
  <si>
    <t>6be1c99d6cdc2b09645e060ddf6614dd</t>
  </si>
  <si>
    <t>52137fb2968657f9327d9c58d06dc140</t>
    <phoneticPr fontId="1" type="noConversion"/>
  </si>
  <si>
    <t>f455f5662e6873db986f3ec79d0c0345</t>
  </si>
  <si>
    <t>9e293ef4ae9f9796168799d0a4d71be2</t>
  </si>
  <si>
    <t>c9db8cbe4b604db48f0b218a64ecb849</t>
  </si>
  <si>
    <t>28384f828d44041b1ce98e8f7c7ea4b9</t>
  </si>
  <si>
    <t>f801142a111c12962bbf0f9dcbe21abd</t>
  </si>
  <si>
    <t>76ba6fb946b0809af37141da81ef0f2a</t>
  </si>
  <si>
    <t>9088152138925db5b5c42f0c2b73ecab</t>
  </si>
  <si>
    <t>fc7bf4f82e452f52224ba1ebd8e568c4</t>
  </si>
  <si>
    <t>92dd2bc99c05999e92ca3ce894520221</t>
  </si>
  <si>
    <t>e0529a2e241b245dac73d8c38b00d530</t>
  </si>
  <si>
    <t>fe62092ce9a9c77952edd2129e217ae2</t>
  </si>
  <si>
    <t>f86db899291585539362240f769691bf</t>
  </si>
  <si>
    <t>4240ce2cd298c4b651f44bdf9557c175</t>
  </si>
  <si>
    <t>0ebd2cfb092f2694baec082147dc9128</t>
  </si>
  <si>
    <t>e3164c8dc78298922326807f00aa076a</t>
  </si>
  <si>
    <t>39b57fb15d000e81f44f206a7a7a96ea</t>
  </si>
  <si>
    <t>c5d895d5b5d8628b4b20db822f3de4bd</t>
  </si>
  <si>
    <t>1fc694fc05a89fc0f82785f15136bec9</t>
  </si>
  <si>
    <t>13707594ce7c4bb8a873cb8ba46d2fe8</t>
  </si>
  <si>
    <t>a6314b9003a948fd324d54056350dbe1</t>
  </si>
  <si>
    <t>7da017db67523c06cf661c422724bc2c</t>
  </si>
  <si>
    <t>02d4cb8abc45c0396a63fe8bc1f387a4</t>
  </si>
  <si>
    <t>0317a7b12a0af286b7d8bd99a4e8a8b9</t>
  </si>
  <si>
    <t>ce539333ca17112b6853af565c7f5b56</t>
  </si>
  <si>
    <t>7f4934daacceec5246908fb7961f60b4</t>
    <phoneticPr fontId="1" type="noConversion"/>
  </si>
  <si>
    <t>892056d826de15d70bbf0055da79276a</t>
  </si>
  <si>
    <t>8a07a59459af67c2bba62d8bdcc65ba7</t>
  </si>
  <si>
    <t>c1f0601caacbdfb5149ab46ec3f770c2</t>
  </si>
  <si>
    <t>7c7ac20da1f8bf4824a6a615a4aee6b7</t>
  </si>
  <si>
    <t>aa0382e024da942042133442a75e5102</t>
  </si>
  <si>
    <t>e67b0419cfa33624682424a0d2946f27</t>
  </si>
  <si>
    <t>63a3582d603519fe90826af5dabda748</t>
  </si>
  <si>
    <t>0df705eb2967023ff85c917fa637524f</t>
  </si>
  <si>
    <t>a81a461ee8546eb97861ba8ab0e3effe</t>
  </si>
  <si>
    <t>58190c1e3cef648c5262f952a537a12a</t>
  </si>
  <si>
    <t>5a2f0df93e4bd4e45a1ac7ca137b3acb</t>
  </si>
  <si>
    <t>d5f87e38ac5b8b594deffe0b52335815</t>
  </si>
  <si>
    <t>f490180056ef0b0a59c53dcd8f3e6978</t>
  </si>
  <si>
    <t>e2057f25f72818b733588a00f6fe2ff5</t>
  </si>
  <si>
    <t>3ebae362dc0d23244e5cdb91cff67e5e</t>
  </si>
  <si>
    <t>ce73371662effd6c266343bac2cb462f</t>
  </si>
  <si>
    <t>c0b69eed0f481a6b23208efdc07c7da0</t>
  </si>
  <si>
    <t>b544f4dde613ce82b989e1a0aa350e50</t>
  </si>
  <si>
    <t>3c08fa1cba3cd7b92ab4a9cf1d0ec951</t>
  </si>
  <si>
    <t>f0356e3382ccea744852758776a012c0</t>
  </si>
  <si>
    <t>9d8309606bc79649434e097067877d76</t>
  </si>
  <si>
    <t>046d7ec1362725192288bf959b8aa8e1</t>
  </si>
  <si>
    <t>18f6d315fc2a9bf2f0c414a9a368fe1a</t>
  </si>
  <si>
    <t>581381ca425aad65afec7007a94bad33</t>
  </si>
  <si>
    <t>2d65edb4b7c0c0861847b8add8f5b7fc</t>
  </si>
  <si>
    <t>26a84468837158fb270eceafa532b3a9</t>
  </si>
  <si>
    <t>e001ac76f9c51cc19bd3bb494258bce6</t>
  </si>
  <si>
    <t>57d9664ed8a4e86579cfcc374e897ddc</t>
  </si>
  <si>
    <t>eb0c2bcd81f169c4f0e2ef8deaf7c1a5</t>
  </si>
  <si>
    <t>6ce6c2d7bca8aab9efaa22602150d1d0</t>
  </si>
  <si>
    <t>1394c10205d060468cd44315dad1e54a</t>
  </si>
  <si>
    <t>edcf98bcb2551d15e3c755889f9c2683</t>
  </si>
  <si>
    <t>3565c49be872fc3b5ae36429cf59a5c4</t>
  </si>
  <si>
    <t>1e21ec32ebd902bdcf1fabe0988b067c</t>
  </si>
  <si>
    <t>156b57caf03b825aac9d2991c7f4a618</t>
  </si>
  <si>
    <t>3f98131725ad5f5c60f42490f4dfaca0</t>
  </si>
  <si>
    <t>0c667ac8edc45b028ff91b85652f2580</t>
  </si>
  <si>
    <t>a3314817b6384e094f676a58765150c4</t>
  </si>
  <si>
    <t>7ed483865f1186bb96bb66f11b5f0afc</t>
  </si>
  <si>
    <t>a29e3861738685d29815dc593bad186a</t>
  </si>
  <si>
    <t>180948d28b6ee20f3ee7f38d5fc13c6d</t>
  </si>
  <si>
    <t>996a7e2d1bd94b55dc5cdb684371ba78</t>
  </si>
  <si>
    <t>115d48d4d64d2ea6aaca02ce4a199794</t>
  </si>
  <si>
    <t>a0674c742c524c8f706fb644b65444bc</t>
  </si>
  <si>
    <t>b7c7040747c3309ec2befb74bbacc91e</t>
  </si>
  <si>
    <t>2da1cb432a63fab6a8f78bf4e75b798c</t>
  </si>
  <si>
    <t>6bd8fa641397108e24bfcb63600f9dd9</t>
  </si>
  <si>
    <t>48996c0a9434910f85cca9c3d435e63d</t>
  </si>
  <si>
    <t>cd91635a9f925b316d01ffd56b3215fd</t>
  </si>
  <si>
    <t>2665a57964b5692061e27b35ad114c3f</t>
  </si>
  <si>
    <t>368a591a68bcfed018bbcaff721525a9</t>
  </si>
  <si>
    <t>a33084acafb6c46d6797a1a7e6e1393e</t>
  </si>
  <si>
    <t>7d2ebd628f9f82cd46820b51d4573bd9</t>
  </si>
  <si>
    <t>c1f687794b85ec73e7d0eb69486171ca</t>
  </si>
  <si>
    <t>4ba9a6da86f1ecfe1533240e78660626</t>
  </si>
  <si>
    <t>880596a1c17a843090ba9a133e049991</t>
    <phoneticPr fontId="1" type="noConversion"/>
  </si>
  <si>
    <t>73eb51b9482685575d09924ba7225c55</t>
  </si>
  <si>
    <t>1b3a199bca63432676d5df2c9645caaf</t>
  </si>
  <si>
    <t>657146ad959bce1300ca73a99cf04263</t>
  </si>
  <si>
    <t>18ecd7da7b68779edd4dfab78e53f250</t>
  </si>
  <si>
    <t>e50f57e258166b0cbabbba500013d4bf</t>
  </si>
  <si>
    <t>4a9fde2d457ba48b885bb3f85eb46947</t>
  </si>
  <si>
    <t>36ac53f72adf24b3addb57315c18ba19</t>
  </si>
  <si>
    <t>42c4416ed5f1d4325af711d9d6c0f500</t>
  </si>
  <si>
    <t>63cffd670e78ff6b923b2731d75a2af8</t>
  </si>
  <si>
    <t>2832052ba9cba96dff974eb266aac828</t>
  </si>
  <si>
    <t>682ce94ccbc2f2750520c09e9215166e</t>
  </si>
  <si>
    <t>190cc8a5748f6e96571ca682d83aceab</t>
  </si>
  <si>
    <t>d3ac1f76bcc42de5347028d9a2c0aa3f</t>
  </si>
  <si>
    <t>5d0e7b1cdd82eee005c2e5789a7b233a</t>
  </si>
  <si>
    <t>d6d9a8f64f88410f5e6f80d6c9c9d506</t>
  </si>
  <si>
    <t>e22d62a2ce1ff29565742d3943fabf5e</t>
  </si>
  <si>
    <t>c4bdea039b1932d26ceecdf4581b15ac</t>
  </si>
  <si>
    <t>893d32bb35bfd474332872b659a8f9ce</t>
  </si>
  <si>
    <t>4763706ec6d4d8fecb6a3b4a0dac4df1</t>
  </si>
  <si>
    <t>c9004718541c2b8d2bb6e12445caebf5</t>
  </si>
  <si>
    <t>e8d2835830cfef5df154b664917eed85</t>
  </si>
  <si>
    <t>26c42e733f69322712c1cb6775a58f3a</t>
  </si>
  <si>
    <t>f3a583aab91a124035a4e549107efe5f</t>
  </si>
  <si>
    <t>3ab6f9f6da404e0ad963a4ad0e972ed1</t>
  </si>
  <si>
    <t>b802eeca7ad5a7961f00f09af50739d6</t>
  </si>
  <si>
    <t>9643bd1b4fbbd9e24fac973907f67211</t>
  </si>
  <si>
    <t>5377e2ac5799a16bf243f921e034bd8a</t>
  </si>
  <si>
    <t>3afda0753f878bfa90c16a548b8aa235</t>
  </si>
  <si>
    <t>222583d3f9a497339b3ea532e8566994</t>
  </si>
  <si>
    <t>a70f42fcdcbe9e4a4e6b6d56995e04fd</t>
  </si>
  <si>
    <t>3a0e8ed4c800a730c7e91076e973b935</t>
  </si>
  <si>
    <t>c41a2b397ce13fc6f4366d8b7627bd6d</t>
  </si>
  <si>
    <t>7baebab9f66e99fab38bcf2f38ab4d7c</t>
  </si>
  <si>
    <t>e8f192c6c0d4cfaee83955ef2e3310c2</t>
  </si>
  <si>
    <t>22b4f9f9a1c09845971ab5d3d80efbd0</t>
  </si>
  <si>
    <t>4ea2071d851ffdda1c0b6aaed54fccd2</t>
  </si>
  <si>
    <t>4aae99b5fc162031d2bfa3c48c8ca757</t>
  </si>
  <si>
    <t>0e4e5f20698df34ff9ba1e3dea844d8f</t>
  </si>
  <si>
    <t>fbda5764de600e5c428cceebdab563e0</t>
  </si>
  <si>
    <t>4a305dc51cc8ce01602f8da9b8933863</t>
  </si>
  <si>
    <t>7add5ec66d55aea9e609f5df4a816684</t>
  </si>
  <si>
    <t>3e58d9810fa149447af44e48237c7e34</t>
  </si>
  <si>
    <t>bff55e3b4ee07451db57417cc8fa0fa4</t>
  </si>
  <si>
    <t>f504bf20d46245289f09eed886a07793</t>
  </si>
  <si>
    <t>50d96eaefb376ba9781c1abb956e2e14</t>
  </si>
  <si>
    <t>c6ba58312a6f0bc98bfe33c86acf1294</t>
  </si>
  <si>
    <t>d9b3381a4dfdb1c035763932362e3f87</t>
  </si>
  <si>
    <t>a510ac5a03e9dc2b86fab1fd21991818</t>
  </si>
  <si>
    <t>550ea8875bec24b42c14c36b8d690db3</t>
  </si>
  <si>
    <t>d50603b7dc3191063cbdd6c867028840</t>
  </si>
  <si>
    <t>2dc9bf4c13f34668a8208da55dfa8eca</t>
  </si>
  <si>
    <t>de45016cc27250e68f813fcdd8619cb0</t>
  </si>
  <si>
    <t>db36ea3bcfc966e5711f78a4a8cc39d9</t>
  </si>
  <si>
    <t>454f9167de1539fb1bc3d25faec7cbba</t>
  </si>
  <si>
    <t>85ecc4426494a4beb62922f0105815ea</t>
  </si>
  <si>
    <t>2d7fa060d368a7a46b4051aa14b773af</t>
  </si>
  <si>
    <t>9fbae20c4ba1d04080f2ec276a55e192</t>
  </si>
  <si>
    <t>ea9ebe99a5c234628fea1dddeda393e9</t>
  </si>
  <si>
    <t>470a518ab0e120d7630958b80a951dba</t>
  </si>
  <si>
    <t>891447560ad83d050341ed55eb89cd09</t>
  </si>
  <si>
    <t>f398275e77af89fd0ca826db24dc647a</t>
  </si>
  <si>
    <t>62e5533ffa1ae3de330d755d666dbc77</t>
    <phoneticPr fontId="1" type="noConversion"/>
  </si>
  <si>
    <t>3b9588d3a29acf9ca6527a1e64f14436</t>
  </si>
  <si>
    <t>f18cf6a4c6923645dd610d56ca706c71</t>
  </si>
  <si>
    <t>28ddb30883dc181de277ad710328f87a</t>
  </si>
  <si>
    <t>8aebb1ae39d4f9a0d9f8d3143c229d04</t>
  </si>
  <si>
    <t>c0c0e06d5d75582ee814db6edf244859</t>
  </si>
  <si>
    <t>70c282ff978a146183c89cb2476f6f76</t>
  </si>
  <si>
    <t>639b9424b576886c489a6d27aa282bd1</t>
  </si>
  <si>
    <t>54bed284061df20c7181e76bf7ff560d</t>
  </si>
  <si>
    <t>5494954f74211816064414500a24fc6a</t>
  </si>
  <si>
    <t>9a191c3b7884f30c367c775f09862bea</t>
  </si>
  <si>
    <t>87b638628cf3b5fadfe6767a13e7fd80</t>
  </si>
  <si>
    <t>0d4d0f252e1f7dca587905f0c295aad7</t>
  </si>
  <si>
    <t>c38f3a83ec8520f23429860141fa710a</t>
  </si>
  <si>
    <t>3d7da3fb1195d358c8efad2142e3a20e</t>
  </si>
  <si>
    <t>9e40f9ec01e8f90e7a1da1c5693e9ca5</t>
  </si>
  <si>
    <t>5d0d4de10fc8f2a87e0722bd9f828dab</t>
  </si>
  <si>
    <t>82698def288d613dea3eb3243693b6bb</t>
  </si>
  <si>
    <t>c2aa7835381b8657e6efe2d6e4fbbc1b</t>
  </si>
  <si>
    <t>8192a5e92b53100c5fdd617dd2512a92</t>
  </si>
  <si>
    <t>4fbc84d63bf1292b92441b33f0c96191</t>
  </si>
  <si>
    <t>3aea9a7b5aacedc2efd914d74f1cdca7</t>
  </si>
  <si>
    <t>1d03972677f1734320cb44001f1a3861</t>
  </si>
  <si>
    <t>812e462f78cc8f2feac48178b6e4e087</t>
  </si>
  <si>
    <t>c4e20d9fec4027d17a049e63ceb43dd2</t>
  </si>
  <si>
    <t>2607c81061bd79db3feea0ffe833fbf2</t>
  </si>
  <si>
    <t>3f6d0b847765a4591ce99cae70a89ef9</t>
  </si>
  <si>
    <t>e0ed4b0332dc42e0374dde99782699e4</t>
  </si>
  <si>
    <t>891ba404117c1ce0549ba3e2ed4d0b4d</t>
  </si>
  <si>
    <t>a2d4b904b937995bf98570b7ae50cd5a</t>
  </si>
  <si>
    <t>d1a687ebe9805b5cb6b6f68732a3fd7f</t>
  </si>
  <si>
    <t>edad7dffbfbcf384ab432635b7a884e5</t>
  </si>
  <si>
    <t>64f77969c8bdf6206d6989ac99216cb6</t>
  </si>
  <si>
    <t>2ec43fdd46b8fdb991e28a81be5e62c5</t>
  </si>
  <si>
    <t>6b966ed9ba4c81df96abe10878d4c607</t>
  </si>
  <si>
    <t>93b45ec59b7b39d4e494e864566585a3</t>
  </si>
  <si>
    <t>4f99da45b7daa770149cc1bee97d41a2</t>
  </si>
  <si>
    <t>7da718c8e6638e7e6389c92838e9ee45</t>
  </si>
  <si>
    <t>d2c26c0e04b6ed19798805ae8377ac7f</t>
  </si>
  <si>
    <t>9fec46d64cafb5b09f3710bde5b2d87d</t>
  </si>
  <si>
    <t>8934d0a141b51944f151a4091e3513c9</t>
  </si>
  <si>
    <t>b1f58efd1d42aee4a126a0321c269352</t>
  </si>
  <si>
    <t>2e6b9dd8e40c1765748284fae31ab8eb</t>
  </si>
  <si>
    <t>3dc2b46ef4a5689e96af8f967e4331ce</t>
  </si>
  <si>
    <t>4c4319557656e488e10d2d575b9b7e19</t>
  </si>
  <si>
    <t>89b46532fc7fd08bf943940c61662828</t>
  </si>
  <si>
    <t>4ee95cd524204e065aa8e4533270b921</t>
  </si>
  <si>
    <t>1253e031b305a6dd84338be42cd223a6</t>
  </si>
  <si>
    <t>c65b85395e5e5196e4aed627bc7bb901</t>
  </si>
  <si>
    <t>bb72045d2e4ea4e14c63a3dd1a2aede8</t>
  </si>
  <si>
    <t>dee0abe9b2c74103047b58c8be746330</t>
  </si>
  <si>
    <t>3e019a876bb02fda6e02a5563b486d10</t>
  </si>
  <si>
    <t>0030b8657f2d8e995a22f5f40d5ac582</t>
  </si>
  <si>
    <t>b02c39f7a69f5a43a143836d48cf3a25</t>
  </si>
  <si>
    <t>df9b4e5b838044dfa49422ff67ed453c</t>
  </si>
  <si>
    <t>9750cf02edd1c17fb9180eaecfe87a6d</t>
  </si>
  <si>
    <t>3f892e96d72c7254d2a44014eb5bc600</t>
  </si>
  <si>
    <t>a1752bd3420bae0392d4c3647c00bc67</t>
  </si>
  <si>
    <t>0dff9cf282f33c91acaff2e2f3f9de57</t>
  </si>
  <si>
    <t>838498dd365289f70745ea3f4cb9787c</t>
  </si>
  <si>
    <t>beb56d20a2363ab5d580a2b9d8266702</t>
  </si>
  <si>
    <t>dbc90116f665c67f8b1640bac976d80b</t>
  </si>
  <si>
    <t>cbd8df8a33c7f33400d78d1c55124c5e</t>
  </si>
  <si>
    <t>a9535bc2521bbaccb6c1d49736cc37e6</t>
  </si>
  <si>
    <t>99a9b25a62392cbf9c0ca0fc0375281b</t>
  </si>
  <si>
    <t>2ebb4f7110f648ba888705a9f9819db6</t>
  </si>
  <si>
    <t>ddc9b420638f78b6f091ffde909a7189</t>
  </si>
  <si>
    <t>aaafb73e8f0854621b1922e7fea20176</t>
  </si>
  <si>
    <t>51d1a4694578c9b92176b1e1523c637d</t>
  </si>
  <si>
    <t>0816015517cb46c1e462d6215da142aa</t>
  </si>
  <si>
    <t>aaa19899ccdf9c102103c3fceec02a45</t>
  </si>
  <si>
    <t>154de56d91bda52d056dbf72f8e2ddb1</t>
  </si>
  <si>
    <t>34e9a432da3e8b643218b55012a7a60b</t>
  </si>
  <si>
    <t>4f87b09580e3cf480e26180afededc5a</t>
  </si>
  <si>
    <t>ec00b86a24beed01dd96bb0e426dd13b</t>
  </si>
  <si>
    <t>4e7577f7d76ac540a5113145ab7952b7</t>
  </si>
  <si>
    <t>6b7e8a75f6bd4c8e7e071e215e8482fe</t>
  </si>
  <si>
    <t>25221cd29631894bca2ded4df6c3652d</t>
  </si>
  <si>
    <t>78c6fb3492eb4956fe2a4273926ff8a7</t>
  </si>
  <si>
    <t>6c9d31ba8963261ed6b0073368372bf0</t>
  </si>
  <si>
    <t>3d370700aa4e41dd098ed1c9e62a37a0</t>
  </si>
  <si>
    <t>64a53033e34dba0058044e39923c3d8d</t>
  </si>
  <si>
    <t>7d6702fc5df1c679b0f6cbed5163bc1c</t>
  </si>
  <si>
    <t>d6b727ea2babf572c3b529d3a872fc2a</t>
  </si>
  <si>
    <t>bec1153fe5e950d50d942e3a7fe15f73</t>
  </si>
  <si>
    <t>1f9199efea41a9709ed17b409a180a2e</t>
  </si>
  <si>
    <t>a8211c66552f9407431593f8d0ddb9af</t>
  </si>
  <si>
    <t>a8ffcf506c7f6ec1229d45849daa8733</t>
  </si>
  <si>
    <t>bfaa63a32d0d62b6f80e58e8f6f44357</t>
  </si>
  <si>
    <t>4f28396761dc85c7bd392681d9097ff9</t>
  </si>
  <si>
    <t>ac512118dd0fb5a8387dc75b6f6419ba</t>
  </si>
  <si>
    <t>c80ff3d894bfc1859d2346d0f61a4fc3</t>
  </si>
  <si>
    <t>348e7ecb75bf64c0307a60996bed8072</t>
  </si>
  <si>
    <t>c0910501711eab015ae1d7625f86c627</t>
  </si>
  <si>
    <t>45153e43546094faeadab21d123f4546</t>
  </si>
  <si>
    <t>RAW</t>
    <phoneticPr fontId="1" type="noConversion"/>
  </si>
  <si>
    <t>0439080fe7f6c0193b148030a1c7cbd2</t>
  </si>
  <si>
    <t>fcfb9f660eadb30588998615f4570f51</t>
  </si>
  <si>
    <t>c66fd7d0de47ddec58ad04c08b574f30</t>
  </si>
  <si>
    <t>95bea356ddb0f370a864a00035b16121</t>
  </si>
  <si>
    <t>04c7b1a6f885cd0200fcdc04b07e5b51</t>
  </si>
  <si>
    <t>84131a55cc9800916e81d68cc4e8852d</t>
  </si>
  <si>
    <t>d2808c9e343970188dc1c38bc1b8eb79</t>
  </si>
  <si>
    <t>df62f7b7e24daed72332c79cbda9c26c</t>
  </si>
  <si>
    <t>bcc0d533fcf80dd5109fe53833d61afb</t>
  </si>
  <si>
    <t>3222c8c10e8bd807414bc979a734aaaa</t>
  </si>
  <si>
    <t>bb2ab0f2e1add4ea5e10f75172439a1b</t>
  </si>
  <si>
    <t>9f5c4e3b0de753744246fa3eb758e1cc</t>
  </si>
  <si>
    <t>776925dacf2b8079fc8d4149b984f809</t>
  </si>
  <si>
    <t>3365ef6d1171ab4730c8527c2fa42ff6</t>
  </si>
  <si>
    <t>edec42532ad02d06766f95dc77e10cc0</t>
  </si>
  <si>
    <t>d845b9e44561a022375a9b04961f386f</t>
  </si>
  <si>
    <t>8b808ee1bb118f9405e21e7a3f089d64</t>
  </si>
  <si>
    <t>Homo sapiens</t>
  </si>
  <si>
    <t>子宫内膜</t>
  </si>
  <si>
    <t>淋巴结</t>
  </si>
  <si>
    <t>外周血</t>
  </si>
  <si>
    <t>癌旁</t>
  </si>
  <si>
    <t>原发</t>
  </si>
  <si>
    <t>转移</t>
    <phoneticPr fontId="1" type="noConversion"/>
  </si>
  <si>
    <t>复旦大学附属妇产科医院</t>
  </si>
  <si>
    <t>FD_BY_004_N</t>
  </si>
  <si>
    <t>FD_BY_008_C</t>
  </si>
  <si>
    <t>FD_BY_009_C</t>
  </si>
  <si>
    <t>FD_BY_011_C</t>
  </si>
  <si>
    <t>FD_BY_011_N</t>
  </si>
  <si>
    <t>FD_BY_007_N</t>
  </si>
  <si>
    <t>FD_BY_008_N</t>
  </si>
  <si>
    <t>FD_BY_041_C</t>
  </si>
  <si>
    <t>FD_BY_009_N</t>
  </si>
  <si>
    <t>FD_BY_038_C</t>
  </si>
  <si>
    <t>FD_BY_012_N</t>
  </si>
  <si>
    <t>FD_L_021_LN</t>
  </si>
  <si>
    <t>FD_L_021_C</t>
  </si>
  <si>
    <t>FD_BY_034_C</t>
  </si>
  <si>
    <t>FD_BY_024_C</t>
  </si>
  <si>
    <t>FD_BY_042_N</t>
  </si>
  <si>
    <t>FD_BY_020_C</t>
  </si>
  <si>
    <t>FD_BY_036_C</t>
  </si>
  <si>
    <t>FD_L_054_C</t>
  </si>
  <si>
    <t>FD_L_035_N</t>
  </si>
  <si>
    <t>FD_BY_021_N</t>
  </si>
  <si>
    <t>FD_L_041_C</t>
  </si>
  <si>
    <t>FD_L_041_N</t>
  </si>
  <si>
    <t>FD_BY_032_C</t>
  </si>
  <si>
    <t>FD_BY_033_C</t>
  </si>
  <si>
    <t>FD_L_036_N</t>
  </si>
  <si>
    <t>FD_L_036_C</t>
  </si>
  <si>
    <t>FD_L_017_LN</t>
  </si>
  <si>
    <t>FD_L_017_C</t>
  </si>
  <si>
    <t>FD_BY_070_C</t>
  </si>
  <si>
    <t>FD_L_013_C</t>
  </si>
  <si>
    <t>FD_L_013_N</t>
  </si>
  <si>
    <t>FD_L_013_LN</t>
  </si>
  <si>
    <t>TJ_E_007_N</t>
  </si>
  <si>
    <t>TJ_E_001_N</t>
  </si>
  <si>
    <t>TJ_E_006_C</t>
  </si>
  <si>
    <t>TJ_E_006_N</t>
  </si>
  <si>
    <t>TJ_E_003_N</t>
  </si>
  <si>
    <t>TJ_E_004_C</t>
  </si>
  <si>
    <t>TJ_E_005_N</t>
  </si>
  <si>
    <t>TJ_L_001_LN</t>
  </si>
  <si>
    <t>TJ_L_001_C</t>
  </si>
  <si>
    <t>TJ_L_018_C</t>
  </si>
  <si>
    <t>TJ_L_018_N</t>
  </si>
  <si>
    <t>TJ_L_019_C</t>
  </si>
  <si>
    <t>TJ_L_019_N</t>
  </si>
  <si>
    <t>TJ_L_002_LN</t>
  </si>
  <si>
    <t>TJ_L_002_C</t>
  </si>
  <si>
    <t>TJ_L_020_C</t>
  </si>
  <si>
    <t>TJ_L_003_C</t>
  </si>
  <si>
    <t>TJ_L_003_LN</t>
  </si>
  <si>
    <t>TJ_L_004_LN</t>
  </si>
  <si>
    <t>TJ_L_005_C</t>
  </si>
  <si>
    <t>TJ_L_006_C</t>
  </si>
  <si>
    <t>TJ_L_006_LN</t>
  </si>
  <si>
    <t>TJ_L_021_C</t>
  </si>
  <si>
    <t>TJ_E_025_N</t>
  </si>
  <si>
    <t>TJ_L_007_LN</t>
  </si>
  <si>
    <t>TJ_E_009_N</t>
  </si>
  <si>
    <t>TJ_L_023_C</t>
  </si>
  <si>
    <t>TJ_L_023_N</t>
  </si>
  <si>
    <t>TJ_L_008_C</t>
  </si>
  <si>
    <t>TJ_E_011_C</t>
  </si>
  <si>
    <t>TJ_L_009_LN</t>
  </si>
  <si>
    <t>TJ_E_014_N</t>
  </si>
  <si>
    <t>TJ_E_014_C</t>
  </si>
  <si>
    <t>TJ_E_015_C</t>
  </si>
  <si>
    <t>TJ_E_016_C</t>
  </si>
  <si>
    <t>TJ_L_010_LN</t>
  </si>
  <si>
    <t>TJ_L_011_C</t>
  </si>
  <si>
    <t>TJ_E_018_C</t>
  </si>
  <si>
    <t>TJ_E_019_C</t>
  </si>
  <si>
    <t>TJ_E_019_N</t>
  </si>
  <si>
    <t>TJ_E_023_C</t>
  </si>
  <si>
    <t>TJ_E_024_N</t>
  </si>
  <si>
    <t>TJ_E_024_C</t>
  </si>
  <si>
    <t>TJ_L_012_N</t>
  </si>
  <si>
    <t>TJ_E_025_C</t>
  </si>
  <si>
    <t>TJ_L_013_C</t>
  </si>
  <si>
    <t>TJ_L_013_N</t>
  </si>
  <si>
    <t>TJ_L_025_C</t>
  </si>
  <si>
    <t>TJ_L_025_N</t>
  </si>
  <si>
    <t>TJ_E_026_N</t>
  </si>
  <si>
    <t>TJ_E_026_C</t>
  </si>
  <si>
    <t>TJ_E_027_C</t>
  </si>
  <si>
    <t>TJ_L_026_N</t>
  </si>
  <si>
    <t>TJ_E_029_N</t>
  </si>
  <si>
    <t>TJ_E_030_C</t>
  </si>
  <si>
    <t>TJ_E_030_N</t>
  </si>
  <si>
    <t>TJ_E_033_C</t>
  </si>
  <si>
    <t>TJ_E_033_N</t>
  </si>
  <si>
    <t>TJ_L_014_C</t>
  </si>
  <si>
    <t>TJ_L_014_LN</t>
  </si>
  <si>
    <t>TJ_E_034_N</t>
  </si>
  <si>
    <t>TJ_L_015_LN</t>
  </si>
  <si>
    <t>TJ_E_035_N</t>
  </si>
  <si>
    <t>TJ_E_037_C</t>
  </si>
  <si>
    <t>TJ_E_038_N</t>
  </si>
  <si>
    <t>TJ_E_039_C</t>
  </si>
  <si>
    <t>TJ_E_040_N</t>
  </si>
  <si>
    <t>TJ_E_041_N</t>
  </si>
  <si>
    <t>FD_L_066_N</t>
  </si>
  <si>
    <t>FD_L_067_N</t>
  </si>
  <si>
    <t>FD_L_068_C</t>
  </si>
  <si>
    <t>FD_L_068_N</t>
  </si>
  <si>
    <t>FD_L_061_LN</t>
  </si>
  <si>
    <t>FD_L_071_LN</t>
  </si>
  <si>
    <t>FD_L_072_N</t>
  </si>
  <si>
    <t>FD_L_072_C</t>
  </si>
  <si>
    <t>FD_L_073_C</t>
  </si>
  <si>
    <t>FD_E_002_C</t>
  </si>
  <si>
    <t>FD_E_002_N</t>
  </si>
  <si>
    <t>FD_L_062_LN</t>
  </si>
  <si>
    <t>FD_L_062_C</t>
  </si>
  <si>
    <t>FD_L_074_C</t>
  </si>
  <si>
    <t>FD_E_001_C</t>
  </si>
  <si>
    <t>FD_L_063_C</t>
  </si>
  <si>
    <t>FD_L_064_LN</t>
  </si>
  <si>
    <t>FD_L_064_N</t>
  </si>
  <si>
    <t>FD_L_064_C</t>
  </si>
  <si>
    <t>FD_L_077_N</t>
  </si>
  <si>
    <t>FD_L_079_C</t>
  </si>
  <si>
    <t>FD_L_079_N</t>
  </si>
  <si>
    <t>FD_E_004_C</t>
  </si>
  <si>
    <t>FD_E_004_N</t>
  </si>
  <si>
    <t>FD_L_080_C</t>
  </si>
  <si>
    <t>FD_L_065_C</t>
  </si>
  <si>
    <t>FD_L_065_LN</t>
  </si>
  <si>
    <t>FD_L_082_N</t>
  </si>
  <si>
    <t>FD_E_007_C</t>
  </si>
  <si>
    <t>FD_E_009_N</t>
  </si>
  <si>
    <t>FD_L_084_N</t>
  </si>
  <si>
    <t>FD_L_084_C</t>
  </si>
  <si>
    <t>FD_E_011_N</t>
  </si>
  <si>
    <t>FD_E_011_C</t>
  </si>
  <si>
    <t>FD_E_013_C</t>
  </si>
  <si>
    <t>FD_L_033_C</t>
  </si>
  <si>
    <t>FD_L_020_LN</t>
  </si>
  <si>
    <t>FD_L_020_C</t>
  </si>
  <si>
    <t>FD_L_043_N</t>
  </si>
  <si>
    <t>FD_L_052_C</t>
  </si>
  <si>
    <t>FD_L_046_C</t>
  </si>
  <si>
    <t>FD_L_046_N</t>
  </si>
  <si>
    <t>FD_L_028_LN</t>
  </si>
  <si>
    <t>FD_L_028_C</t>
  </si>
  <si>
    <t>FD_L_028_N</t>
  </si>
  <si>
    <t>FD_L_015_LN</t>
  </si>
  <si>
    <t>FD_L_015_C</t>
  </si>
  <si>
    <t>FD_L_027_N</t>
  </si>
  <si>
    <t>FD_L_022_LN</t>
  </si>
  <si>
    <t>FD_L_012_LN</t>
  </si>
  <si>
    <t>FD_L_012_C</t>
  </si>
  <si>
    <t>FD_L_018_LN</t>
  </si>
  <si>
    <t>FD_L_018_C</t>
  </si>
  <si>
    <t>FD_L_031_C</t>
  </si>
  <si>
    <t>FD_L_037_N</t>
  </si>
  <si>
    <t>FD_L_037_C</t>
  </si>
  <si>
    <t>FD_L_024_C</t>
  </si>
  <si>
    <t>FD_L_045_C</t>
  </si>
  <si>
    <t>FD_L_045_N</t>
  </si>
  <si>
    <t>FD_L_049_C</t>
  </si>
  <si>
    <t>FD_L_025_C</t>
  </si>
  <si>
    <t>FD_L_025_N</t>
  </si>
  <si>
    <t>FD_L_029_LN</t>
  </si>
  <si>
    <t>FD_L_032_C</t>
  </si>
  <si>
    <t>FD_L_032_N</t>
  </si>
  <si>
    <t>FD_L_051_C</t>
  </si>
  <si>
    <t>FD_L_051_N</t>
  </si>
  <si>
    <t>FD_L_016_N</t>
  </si>
  <si>
    <t>FD_L_016_LN</t>
  </si>
  <si>
    <t>FD_L_016_C</t>
  </si>
  <si>
    <t>FD_AEH_001_N</t>
  </si>
  <si>
    <t>FD_L_026_N</t>
  </si>
  <si>
    <t>FD_L_026_C</t>
  </si>
  <si>
    <t>FD_AEH_002_C</t>
  </si>
  <si>
    <t>FD_AEH_003_N</t>
  </si>
  <si>
    <t>FD_AEH_003_C</t>
  </si>
  <si>
    <t>FD_AEH_004_C</t>
  </si>
  <si>
    <t>FD_L_047_C</t>
  </si>
  <si>
    <t>FD_L_040_C</t>
  </si>
  <si>
    <t>FD_AEH_006_N</t>
  </si>
  <si>
    <t>FD_AEH_006_C</t>
  </si>
  <si>
    <t>FD_L_010_C</t>
  </si>
  <si>
    <t>FD_L_010_N</t>
  </si>
  <si>
    <t>FD_L_010_LN</t>
  </si>
  <si>
    <t>FD_BY_003_N</t>
  </si>
  <si>
    <t>FD_BY_006_C</t>
  </si>
  <si>
    <t>FD_BY_014_C</t>
  </si>
  <si>
    <t>FD_BY_015_C</t>
  </si>
  <si>
    <t>FD_BY_013_C</t>
  </si>
  <si>
    <t>FD_BY_025_C</t>
  </si>
  <si>
    <t>FD_BY_017_C</t>
  </si>
  <si>
    <t>FD_BY_019_C</t>
  </si>
  <si>
    <t>FD_L_021_N</t>
  </si>
  <si>
    <t>FD_BY_018_C</t>
  </si>
  <si>
    <t>FD_BY_058_N</t>
  </si>
  <si>
    <t>FD_BY_022_C</t>
  </si>
  <si>
    <t>FD_L_048_C</t>
  </si>
  <si>
    <t>FD_L_048_N</t>
  </si>
  <si>
    <t>FD_BY_042_C</t>
  </si>
  <si>
    <t>FD_BY_017_N</t>
  </si>
  <si>
    <t>FD_BY_021_C</t>
  </si>
  <si>
    <t>FD_L_054_N</t>
  </si>
  <si>
    <t>FD_BY_022_N</t>
  </si>
  <si>
    <t>FD_BY_031_C</t>
  </si>
  <si>
    <t>FD_L_017_N</t>
  </si>
  <si>
    <t>TJ_E_001_C</t>
  </si>
  <si>
    <t>TJ_E_002_C</t>
  </si>
  <si>
    <t>TJ_E_004_N</t>
  </si>
  <si>
    <t>TJ_E_005_C</t>
  </si>
  <si>
    <t>TJ_L_001_N</t>
  </si>
  <si>
    <t>TJ_L_020_N</t>
  </si>
  <si>
    <t>TJ_L_003_N</t>
  </si>
  <si>
    <t>TJ_L_004_N</t>
  </si>
  <si>
    <t>TJ_L_004_C</t>
  </si>
  <si>
    <t>TJ_L_005_N</t>
  </si>
  <si>
    <t>TJ_L_006_N</t>
  </si>
  <si>
    <t>TJ_L_021_N</t>
  </si>
  <si>
    <t>TJ_L_007_N</t>
  </si>
  <si>
    <t>TJ_E_008_C</t>
  </si>
  <si>
    <t>TJ_E_009_C</t>
  </si>
  <si>
    <t>TJ_E_010_C</t>
  </si>
  <si>
    <t>TJ_E_010_N</t>
  </si>
  <si>
    <t>TJ_L_008_N</t>
  </si>
  <si>
    <t>TJ_L_008_LN</t>
  </si>
  <si>
    <t>TJ_E_011_N</t>
  </si>
  <si>
    <t>TJ_L_009_N</t>
  </si>
  <si>
    <t>TJ_E_012_N</t>
  </si>
  <si>
    <t>TJ_E_013_C</t>
  </si>
  <si>
    <t>TJ_E_013_N</t>
  </si>
  <si>
    <t>TJ_E_015_N</t>
  </si>
  <si>
    <t>TJ_E_016_N</t>
  </si>
  <si>
    <t>TJ_E_017_N</t>
  </si>
  <si>
    <t>TJ_L_011_N</t>
  </si>
  <si>
    <t>TJ_E_020_C</t>
  </si>
  <si>
    <t>TJ_E_021_N</t>
  </si>
  <si>
    <t>TJ_E_021_C</t>
  </si>
  <si>
    <t>TJ_E_022_C</t>
  </si>
  <si>
    <t>TJ_E_027_N</t>
  </si>
  <si>
    <t>TJ_E_028_C</t>
  </si>
  <si>
    <t>TJ_E_028_N</t>
  </si>
  <si>
    <t>TJ_E_029_C</t>
  </si>
  <si>
    <t>TJ_E_031_C</t>
  </si>
  <si>
    <t>TJ_E_032_C</t>
  </si>
  <si>
    <t>TJ_E_034_C</t>
  </si>
  <si>
    <t>TJ_E_035_C</t>
  </si>
  <si>
    <t>TJ_E_036_C</t>
  </si>
  <si>
    <t>TJ_E_038_C</t>
  </si>
  <si>
    <t>TJ_E_040_C</t>
  </si>
  <si>
    <t>TJ_E_041_C</t>
  </si>
  <si>
    <t>FD_L_069_C</t>
  </si>
  <si>
    <t>FD_L_070_C</t>
  </si>
  <si>
    <t>FD_E_003_C</t>
  </si>
  <si>
    <t>FD_E_003_N</t>
  </si>
  <si>
    <t>FD_L_076_N</t>
  </si>
  <si>
    <t>FD_L_078_C</t>
  </si>
  <si>
    <t>FD_L_078_N</t>
  </si>
  <si>
    <t>FD_L_080_N</t>
  </si>
  <si>
    <t>FD_L_082_C</t>
  </si>
  <si>
    <t>FD_L_083_N</t>
  </si>
  <si>
    <t>FD_L_083_C</t>
  </si>
  <si>
    <t>FD_E_010_C</t>
  </si>
  <si>
    <t>FD_E_012_C</t>
  </si>
  <si>
    <t>FD_E_013_N</t>
  </si>
  <si>
    <t>FD_L_043_C</t>
  </si>
  <si>
    <t>FD_L_015_N</t>
  </si>
  <si>
    <t>FD_L_027_C</t>
  </si>
  <si>
    <t>FD_L_022_C</t>
  </si>
  <si>
    <t>FD_L_012_N</t>
  </si>
  <si>
    <t>FD_L_029_N</t>
  </si>
  <si>
    <t>FD_L_030_C</t>
  </si>
  <si>
    <t>FD_AEH_002_N</t>
  </si>
  <si>
    <t>FD_L_042_C</t>
  </si>
  <si>
    <t>FD_L_042_N</t>
  </si>
  <si>
    <t>FD_AEH_004_N</t>
  </si>
  <si>
    <t>FD_AEH_005_C</t>
  </si>
  <si>
    <t>FD_AEH_005_N</t>
  </si>
  <si>
    <t>FD_AEH_007_C</t>
  </si>
  <si>
    <t>FD_AEH_007_N</t>
  </si>
  <si>
    <t>FD_L_019_C</t>
  </si>
  <si>
    <t>FD_AEH_014_N</t>
  </si>
  <si>
    <t>FD_AEH_011_C</t>
  </si>
  <si>
    <t>FD_BY_031_N</t>
  </si>
  <si>
    <t>FD_BY_037_C</t>
  </si>
  <si>
    <t>FD_BY_061_C</t>
  </si>
  <si>
    <t>FD_BY_034_N</t>
  </si>
  <si>
    <t>FD_BY_037_N</t>
  </si>
  <si>
    <t>FD_BY_038_N</t>
  </si>
  <si>
    <t>FD_BY_044_C</t>
  </si>
  <si>
    <t>FD_BY_039_N</t>
  </si>
  <si>
    <t>TJ_E_042_N</t>
  </si>
  <si>
    <t>TJ_E_043_N</t>
  </si>
  <si>
    <t>TJ_E_043_C</t>
  </si>
  <si>
    <t>TJ_E_046_C</t>
  </si>
  <si>
    <t>TJ_E_046_N</t>
  </si>
  <si>
    <t>FD_L_019_N</t>
  </si>
  <si>
    <t>FD_L_063_N</t>
  </si>
  <si>
    <t>FD_L_039_N</t>
  </si>
  <si>
    <t>FD_L_074_N</t>
  </si>
  <si>
    <t>FD_AEH_011_N</t>
  </si>
  <si>
    <t>FD_AEH_009_C</t>
  </si>
  <si>
    <t>FD_L_020_N</t>
  </si>
  <si>
    <t>FD_L_073_N</t>
  </si>
  <si>
    <t>FD_L_050_N</t>
  </si>
  <si>
    <t>FD_L_011_N</t>
  </si>
  <si>
    <t>FD_L_011_LN</t>
  </si>
  <si>
    <t>FD_L_075_N</t>
  </si>
  <si>
    <t>FD_L_044_N</t>
  </si>
  <si>
    <t>FD_L_040_N</t>
  </si>
  <si>
    <t>FD_L_031_N</t>
  </si>
  <si>
    <t>FD_L_047_N</t>
  </si>
  <si>
    <t>FD_L_061_N</t>
  </si>
  <si>
    <t>FD_BY_043_N</t>
  </si>
  <si>
    <t>FD_AEH_009_N</t>
  </si>
  <si>
    <t>FD_L_030_N</t>
  </si>
  <si>
    <t>FD_L_070_N</t>
  </si>
  <si>
    <t>FD_AEH_014_C</t>
  </si>
  <si>
    <t>FD_L_071_N</t>
  </si>
  <si>
    <t>FD_BY_005_N</t>
  </si>
  <si>
    <t>FD_L_049_N</t>
  </si>
  <si>
    <t>FD_L_062_N</t>
  </si>
  <si>
    <t>FD_L_052_N</t>
  </si>
  <si>
    <t>FD_L_065_N</t>
  </si>
  <si>
    <t>FD_L_033_N</t>
  </si>
  <si>
    <t>TJ_L_012_C</t>
  </si>
  <si>
    <t>FD_BY_053_C</t>
  </si>
  <si>
    <t>FD_L_077_C</t>
  </si>
  <si>
    <t>FD_L_018_N</t>
  </si>
  <si>
    <t>FD_L_038_C</t>
  </si>
  <si>
    <t>FD_L_038_N</t>
  </si>
  <si>
    <t>FD_AEH_008_N</t>
  </si>
  <si>
    <t>FD_AEH_008_C</t>
  </si>
  <si>
    <t>FD_L_034_N</t>
  </si>
  <si>
    <t>FD_L_034_C</t>
  </si>
  <si>
    <t>FD_L_014_N</t>
  </si>
  <si>
    <t>FD_L_014_C</t>
  </si>
  <si>
    <t>FD_L_014_LN</t>
  </si>
  <si>
    <t>FD_BY_004_C</t>
  </si>
  <si>
    <t>FD_BY_012_C</t>
  </si>
  <si>
    <t>FD_L_023_LN</t>
  </si>
  <si>
    <t>FD_L_023_C</t>
  </si>
  <si>
    <t>FD_L_023_N</t>
  </si>
  <si>
    <t>FD_BY_030_C</t>
  </si>
  <si>
    <t>FD_BY_026_C</t>
  </si>
  <si>
    <t>FD_BY_024_N</t>
  </si>
  <si>
    <t>FD_BY_043_C</t>
  </si>
  <si>
    <t>FD_BY_007_C</t>
  </si>
  <si>
    <t>FD_BY_039_C</t>
  </si>
  <si>
    <t>FD_BY_044_N</t>
  </si>
  <si>
    <t>FD_L_019_LN</t>
  </si>
  <si>
    <t>FD_AEH_010_N</t>
  </si>
  <si>
    <t>FD_AEH_010_C</t>
  </si>
  <si>
    <t>FD_L_009_C</t>
  </si>
  <si>
    <t>FD_L_009_N</t>
  </si>
  <si>
    <t>FD_L_053_C</t>
  </si>
  <si>
    <t>FD_AEH_013_C</t>
  </si>
  <si>
    <t>FD_AEH_013_N</t>
  </si>
  <si>
    <t>FD_AEH_012_C</t>
  </si>
  <si>
    <t>FD_AEH_012_N</t>
  </si>
  <si>
    <t>TJ_E_044_N</t>
  </si>
  <si>
    <t>TJ_E_044_C</t>
  </si>
  <si>
    <t>TJ_E_045_N</t>
  </si>
  <si>
    <t>EC_TJ_E_003_C_1</t>
  </si>
  <si>
    <t>EC_TJ_E_003_C_2</t>
  </si>
  <si>
    <t>EC_TJ_L_002_N_1</t>
  </si>
  <si>
    <t>EC_TJ_L_002_N_2</t>
  </si>
  <si>
    <t>EC_TJ_L_002_N_3</t>
  </si>
  <si>
    <t>EC_TJ_L_002_N_4</t>
  </si>
  <si>
    <t>EC_TJ_L_002_N_5</t>
  </si>
  <si>
    <t>EC_TJ_L_005_LN_1</t>
  </si>
  <si>
    <t>EC_TJ_L_005_LN_2</t>
  </si>
  <si>
    <t>EC_TJ_L_005_LN_3</t>
  </si>
  <si>
    <t>EC_TJ_L_005_LN_4</t>
  </si>
  <si>
    <t>EC_TJ_L_005_LN_5</t>
  </si>
  <si>
    <t>EC_TJ_L_007_C_1</t>
  </si>
  <si>
    <t>EC_TJ_L_007_C_2</t>
  </si>
  <si>
    <t>EC_TJ_L_007_C_3</t>
  </si>
  <si>
    <t>EC_TJ_L_007_C_4</t>
  </si>
  <si>
    <t>EC_TJ_L_007_C_5</t>
  </si>
  <si>
    <t>EC_TJ_L_022_N_1</t>
  </si>
  <si>
    <t>EC_TJ_L_022_N_2</t>
  </si>
  <si>
    <t>EC_TJ_L_022_N_3</t>
  </si>
  <si>
    <t>EC_TJ_L_022_N_4</t>
  </si>
  <si>
    <t>EC_TJ_L_022_N_5</t>
  </si>
  <si>
    <t>EC_TJ_L_022_C_1</t>
  </si>
  <si>
    <t>EC_TJ_L_022_C_2</t>
  </si>
  <si>
    <t>EC_TJ_L_022_C_3</t>
  </si>
  <si>
    <t>EC_TJ_L_022_C_4</t>
  </si>
  <si>
    <t>EC_TJ_L_022_C_5</t>
  </si>
  <si>
    <t>EC_TJ_L_009_C_1</t>
  </si>
  <si>
    <t>EC_TJ_L_009_C_2</t>
  </si>
  <si>
    <t>EC_TJ_L_009_C_3</t>
  </si>
  <si>
    <t>EC_TJ_L_009_C_4</t>
  </si>
  <si>
    <t>EC_TJ_L_009_C_5</t>
  </si>
  <si>
    <t>EC_TJ_L_010_C_1</t>
  </si>
  <si>
    <t>EC_TJ_L_010_C_2</t>
  </si>
  <si>
    <t>EC_TJ_L_010_C_3</t>
  </si>
  <si>
    <t>EC_TJ_L_010_C_4</t>
  </si>
  <si>
    <t>EC_TJ_L_010_C_5</t>
  </si>
  <si>
    <t>EC_TJ_L_010_N_1</t>
  </si>
  <si>
    <t>EC_TJ_L_010_N_2</t>
  </si>
  <si>
    <t>EC_TJ_L_010_N_3</t>
  </si>
  <si>
    <t>EC_TJ_L_010_N_4</t>
  </si>
  <si>
    <t>EC_TJ_L_010_N_5</t>
  </si>
  <si>
    <t>EC_TJ_L_011_LN_1</t>
  </si>
  <si>
    <t>EC_TJ_L_011_LN_2</t>
  </si>
  <si>
    <t>EC_TJ_L_011_LN_3</t>
  </si>
  <si>
    <t>EC_TJ_L_011_LN_4</t>
  </si>
  <si>
    <t>EC_TJ_L_011_LN_5</t>
  </si>
  <si>
    <t>EC_TJ_L_024_N_1</t>
  </si>
  <si>
    <t>EC_TJ_L_024_N_2</t>
  </si>
  <si>
    <t>EC_TJ_L_024_N_3</t>
  </si>
  <si>
    <t>EC_TJ_L_024_N_4</t>
  </si>
  <si>
    <t>EC_TJ_L_024_N_5</t>
  </si>
  <si>
    <t>EC_TJ_L_024_N_6</t>
  </si>
  <si>
    <t>EC_TJ_L_024_C_1</t>
  </si>
  <si>
    <t>EC_TJ_L_024_C_2</t>
  </si>
  <si>
    <t>EC_TJ_L_024_C_3</t>
  </si>
  <si>
    <t>EC_TJ_L_024_C_4</t>
  </si>
  <si>
    <t>EC_TJ_L_024_C_5</t>
  </si>
  <si>
    <t>EC_TJ_L_012_LN_1</t>
  </si>
  <si>
    <t>EC_TJ_L_012_LN_2</t>
  </si>
  <si>
    <t>EC_TJ_L_012_LN_3</t>
  </si>
  <si>
    <t>EC_TJ_L_012_LN_4</t>
  </si>
  <si>
    <t>EC_TJ_L_012_LN_5</t>
  </si>
  <si>
    <t>EC_TJ_L_013_LN_1</t>
  </si>
  <si>
    <t>EC_TJ_L_013_LN_2</t>
  </si>
  <si>
    <t>EC_TJ_L_013_LN_3</t>
  </si>
  <si>
    <t>EC_TJ_L_013_LN_4</t>
  </si>
  <si>
    <t>EC_TJ_L_013_LN_5</t>
  </si>
  <si>
    <t>EC_TJ_L_026_C_1</t>
  </si>
  <si>
    <t>EC_TJ_L_026_C_2</t>
  </si>
  <si>
    <t>EC_TJ_L_026_C_3</t>
  </si>
  <si>
    <t>EC_TJ_L_026_C_4</t>
  </si>
  <si>
    <t>EC_TJ_L_026_C_5</t>
  </si>
  <si>
    <t>EC_TJ_L_014_N_1</t>
  </si>
  <si>
    <t>EC_TJ_L_014_N_2</t>
  </si>
  <si>
    <t>EC_TJ_L_014_N_3</t>
  </si>
  <si>
    <t>EC_TJ_L_014_N_4</t>
  </si>
  <si>
    <t>EC_TJ_L_014_N_5</t>
  </si>
  <si>
    <t>EC_TJ_L_027_N_1</t>
  </si>
  <si>
    <t>EC_TJ_L_027_N_2</t>
  </si>
  <si>
    <t>EC_TJ_L_027_N_3</t>
  </si>
  <si>
    <t>EC_TJ_L_027_N_4</t>
  </si>
  <si>
    <t>EC_TJ_L_027_N_5</t>
  </si>
  <si>
    <t>EC_TJ_L_027_C_1</t>
  </si>
  <si>
    <t>EC_TJ_L_027_C_2</t>
  </si>
  <si>
    <t>EC_TJ_L_027_C_3</t>
  </si>
  <si>
    <t>EC_TJ_L_027_C_4</t>
  </si>
  <si>
    <t>EC_TJ_L_027_C_5</t>
  </si>
  <si>
    <t>EC_TJ_L_015_N_1</t>
  </si>
  <si>
    <t>EC_TJ_L_015_N_2</t>
  </si>
  <si>
    <t>EC_TJ_L_015_N_3</t>
  </si>
  <si>
    <t>EC_TJ_L_015_N_4</t>
  </si>
  <si>
    <t>EC_TJ_L_015_N_5</t>
  </si>
  <si>
    <t>EC_TJ_L_015_C_1</t>
  </si>
  <si>
    <t>EC_TJ_L_015_C_2</t>
  </si>
  <si>
    <t>EC_TJ_L_015_C_3</t>
  </si>
  <si>
    <t>EC_TJ_L_015_C_4</t>
  </si>
  <si>
    <t>EC_TJ_L_015_C_5</t>
  </si>
  <si>
    <t>EC_TJ_L_016_N_1</t>
  </si>
  <si>
    <t>EC_TJ_L_016_N_2</t>
  </si>
  <si>
    <t>EC_TJ_L_016_N_3</t>
  </si>
  <si>
    <t>EC_TJ_L_016_N_4</t>
  </si>
  <si>
    <t>EC_TJ_L_016_N_5</t>
  </si>
  <si>
    <t>EC_TJ_L_016_C_1</t>
  </si>
  <si>
    <t>EC_TJ_L_016_C_2</t>
  </si>
  <si>
    <t>EC_TJ_L_016_C_3</t>
  </si>
  <si>
    <t>EC_TJ_L_016_C_4</t>
  </si>
  <si>
    <t>EC_TJ_L_016_C_5</t>
  </si>
  <si>
    <t>EC_TJ_L_017_C_1</t>
  </si>
  <si>
    <t>EC_TJ_L_017_C_2</t>
  </si>
  <si>
    <t>EC_TJ_L_017_C_3</t>
  </si>
  <si>
    <t>EC_TJ_L_017_C_4</t>
  </si>
  <si>
    <t>EC_TJ_L_017_C_5</t>
  </si>
  <si>
    <t>EC_TJ_L_017_N_1</t>
  </si>
  <si>
    <t>EC_TJ_L_017_N_2</t>
  </si>
  <si>
    <t>EC_TJ_L_017_N_3</t>
  </si>
  <si>
    <t>EC_TJ_L_017_N_4</t>
  </si>
  <si>
    <t>EC_TJ_L_017_N_5</t>
  </si>
  <si>
    <t>EC_FD_L_066_C_1</t>
  </si>
  <si>
    <t>EC_FD_L_066_C_2</t>
  </si>
  <si>
    <t>EC_FD_L_075_C_1</t>
  </si>
  <si>
    <t>EC_FD_L_075_C_2</t>
  </si>
  <si>
    <t>EC_FD_L_076_C_1</t>
  </si>
  <si>
    <t>EC_FD_L_076_C_2</t>
  </si>
  <si>
    <t>EC_FD_E_005_N_1</t>
  </si>
  <si>
    <t>EC_FD_E_005_N_2</t>
  </si>
  <si>
    <t>EC_FD_E_005_N_3</t>
  </si>
  <si>
    <t>EC_FD_E_005_N_4</t>
  </si>
  <si>
    <t>EC_FD_E_005_N_5</t>
  </si>
  <si>
    <t>EC_FD_L_022_N_1</t>
  </si>
  <si>
    <t>EC_FD_L_022_N_2</t>
  </si>
  <si>
    <t>EC_FD_L_022_N_3</t>
  </si>
  <si>
    <t>EC_FD_L_022_N_4</t>
  </si>
  <si>
    <t>EC_FD_L_022_N_5</t>
  </si>
  <si>
    <t>EC_FD_L_050_C_1</t>
  </si>
  <si>
    <t>EC_FD_L_050_C_2</t>
  </si>
  <si>
    <t>EC_FD_AEH_001_C_1</t>
  </si>
  <si>
    <t>EC_FD_AEH_001_C_2</t>
  </si>
  <si>
    <t>EC_FD_AEH_001_C_3</t>
  </si>
  <si>
    <t>EC_FD_AEH_001_C_4</t>
  </si>
  <si>
    <t>EC_FD_AEH_001_C_5</t>
  </si>
  <si>
    <t>EC_FD_BY_025_N_1</t>
  </si>
  <si>
    <t>EC_FD_BY_025_N_2</t>
  </si>
  <si>
    <t>EC_FD_BY_025_N_3</t>
  </si>
  <si>
    <t>EC_FD_BY_025_N_4</t>
  </si>
  <si>
    <t>EC_FD_BY_025_N_5</t>
  </si>
  <si>
    <t>EC_FD_BY_036_N_1</t>
  </si>
  <si>
    <t>EC_FD_BY_036_N_2</t>
  </si>
  <si>
    <t>EC_FD_L_009_LN_1</t>
  </si>
  <si>
    <t>EC_FD_L_009_LN_2</t>
  </si>
  <si>
    <t>EC_FD_L_053_N_1</t>
  </si>
  <si>
    <t>EC_FD_L_053_N_2</t>
  </si>
  <si>
    <t>EC_FD_L_053_N_3</t>
  </si>
  <si>
    <t>EC_FD_L_053_N_4</t>
  </si>
  <si>
    <t>EC_FD_L_053_N_5</t>
  </si>
  <si>
    <t>EC_TJ_E_042_C_1</t>
  </si>
  <si>
    <t>EC_TJ_E_042_C_2</t>
  </si>
  <si>
    <t>EC_TJ_L_016_LN_4</t>
  </si>
  <si>
    <t>FD_BY_066_C_1</t>
  </si>
  <si>
    <t>FD_BY_066_C_2</t>
  </si>
  <si>
    <t>FD_BY_066_C_3</t>
  </si>
  <si>
    <t>FD_BY_066_C_4</t>
  </si>
  <si>
    <t>FD_BY_065_C_1</t>
  </si>
  <si>
    <t>FD_BY_065_C_2</t>
  </si>
  <si>
    <t>FD_BY_065_C_3</t>
  </si>
  <si>
    <t>FD_BY_065_C_4</t>
  </si>
  <si>
    <t>FD_BY_093_C_1</t>
  </si>
  <si>
    <t>FD_BY_093_C_2</t>
  </si>
  <si>
    <t>FD_BY_093_C_3</t>
  </si>
  <si>
    <t>FD_BY_093_C_4</t>
  </si>
  <si>
    <t>FD_BY_067_C_1</t>
  </si>
  <si>
    <t>FD_BY_067_C_2</t>
  </si>
  <si>
    <t>FD_BY_067_C_3</t>
  </si>
  <si>
    <t>FD_BY_067_C_4</t>
  </si>
  <si>
    <t>FD_BY_071_C_1</t>
  </si>
  <si>
    <t>FD_BY_094_C_1</t>
  </si>
  <si>
    <t>FD_BY_072_C_1</t>
  </si>
  <si>
    <t>FD_BY_095_C_1</t>
  </si>
  <si>
    <t>FD_BY_096_C_1</t>
  </si>
  <si>
    <t>FD_BY_075_C_1</t>
  </si>
  <si>
    <t>FD_BY_097_C_1</t>
  </si>
  <si>
    <t>FD_BY_098_C_1</t>
  </si>
  <si>
    <t>FD_BY_074_C_1</t>
  </si>
  <si>
    <t>FD_BY_099_C_1</t>
  </si>
  <si>
    <t>FD_BY_100_C_1</t>
  </si>
  <si>
    <t>FD_BY_102_C_1</t>
  </si>
  <si>
    <t>FD_BY_103_C_1</t>
  </si>
  <si>
    <t>FD_BY_103_C_2</t>
  </si>
  <si>
    <t>FD_BY_103_C_3</t>
  </si>
  <si>
    <t>FD_BY_103_C_4</t>
  </si>
  <si>
    <t>FD_BY_104_C_1</t>
  </si>
  <si>
    <t>FD_BY_104_C_2</t>
  </si>
  <si>
    <t>FD_BY_104_C_3</t>
  </si>
  <si>
    <t>FD_BY_104_C_4</t>
  </si>
  <si>
    <t>FD_BY_104_C_5</t>
  </si>
  <si>
    <t>FD_BY_072_C_2</t>
  </si>
  <si>
    <t>FD_BY_095_C_2</t>
  </si>
  <si>
    <t>FD_BY_096_C_2</t>
  </si>
  <si>
    <t>FD_BY_097_C_2</t>
  </si>
  <si>
    <t>FD_BY_100_C_2</t>
  </si>
  <si>
    <t>FD_BY_102_C_2</t>
  </si>
  <si>
    <t>FD_BY_058_C_1</t>
  </si>
  <si>
    <t>TJ_E_036_N_1</t>
  </si>
  <si>
    <t>FD_L_069_N_1</t>
  </si>
  <si>
    <t>FD_BY_005_C_1</t>
  </si>
  <si>
    <t>FD_BY_006_N_1</t>
  </si>
  <si>
    <t>FD_BY_010_C_1</t>
  </si>
  <si>
    <t>FD_BY_010_C_2</t>
  </si>
  <si>
    <t>FD_BY_010_C_3</t>
  </si>
  <si>
    <t>FD_BY_010_C_4</t>
  </si>
  <si>
    <t>FD_BY_010_C_5</t>
  </si>
  <si>
    <t>FD_BY_041_N_1</t>
  </si>
  <si>
    <t>FD_BY_010_N_1</t>
  </si>
  <si>
    <t>FD_BY_053_N_1</t>
  </si>
  <si>
    <t>FD_BY_054_N_1</t>
  </si>
  <si>
    <t>FD_BY_016_C_1</t>
  </si>
  <si>
    <t>FD_BY_013_N_1</t>
  </si>
  <si>
    <t>FD_BY_014_N_1</t>
  </si>
  <si>
    <t>FD_BY_015_N_1</t>
  </si>
  <si>
    <t>FD_BY_016_N_1</t>
  </si>
  <si>
    <t>FD_BY_018_N_1</t>
  </si>
  <si>
    <t>FD_L_035_C_1</t>
  </si>
  <si>
    <t>FD_BY_019_N_1</t>
  </si>
  <si>
    <t>FD_BY_029_C_1</t>
  </si>
  <si>
    <t>FD_BY_020_N_1</t>
  </si>
  <si>
    <t>FD_BY_028_C_1</t>
  </si>
  <si>
    <t>FD_BY_028_C_2</t>
  </si>
  <si>
    <t>FD_BY_028_C_3</t>
  </si>
  <si>
    <t>FD_BY_028_C_4</t>
  </si>
  <si>
    <t>FD_BY_028_C_5</t>
  </si>
  <si>
    <t>FD_BY_058_C_2</t>
  </si>
  <si>
    <t>FD_BY_061_N_1</t>
  </si>
  <si>
    <t>FD_BY_061_N_2</t>
  </si>
  <si>
    <t>FD_BY_061_N_3</t>
  </si>
  <si>
    <t>FD_BY_061_N_4</t>
  </si>
  <si>
    <t>FD_BY_061_N_5</t>
  </si>
  <si>
    <t>TJ_E_007_C_1</t>
  </si>
  <si>
    <t>TJ_E_002_N_1</t>
  </si>
  <si>
    <t>TJ_E_002_N_2</t>
  </si>
  <si>
    <t>TJ_E_002_N_3</t>
  </si>
  <si>
    <t>TJ_E_002_N_4</t>
  </si>
  <si>
    <t>TJ_E_002_N_5</t>
  </si>
  <si>
    <t>TJ_E_008_N_1</t>
  </si>
  <si>
    <t>TJ_E_012_C_1</t>
  </si>
  <si>
    <t>TJ_E_017_C_1</t>
  </si>
  <si>
    <t>TJ_E_018_N_1</t>
  </si>
  <si>
    <t>TJ_E_020_N_1</t>
  </si>
  <si>
    <t>TJ_E_022_N_1</t>
  </si>
  <si>
    <t>TJ_E_022_N_2</t>
  </si>
  <si>
    <t>TJ_E_022_N_3</t>
  </si>
  <si>
    <t>TJ_E_022_N_4</t>
  </si>
  <si>
    <t>TJ_E_022_N_5</t>
  </si>
  <si>
    <t>TJ_E_023_N_1</t>
  </si>
  <si>
    <t>TJ_E_031_N_1</t>
  </si>
  <si>
    <t>TJ_E_032_N_1</t>
  </si>
  <si>
    <t>TJ_E_032_N_2</t>
  </si>
  <si>
    <t>TJ_E_032_N_3</t>
  </si>
  <si>
    <t>TJ_E_032_N_4</t>
  </si>
  <si>
    <t>TJ_E_032_N_5</t>
  </si>
  <si>
    <t>TJ_E_036_N_2</t>
  </si>
  <si>
    <t>TJ_E_037_N_1</t>
  </si>
  <si>
    <t>TJ_E_037_N_2</t>
  </si>
  <si>
    <t>TJ_E_037_N_3</t>
  </si>
  <si>
    <t>TJ_E_037_N_4</t>
  </si>
  <si>
    <t>TJ_E_037_N_5</t>
  </si>
  <si>
    <t>TJ_E_039_N_1</t>
  </si>
  <si>
    <t>FD_L_069_N_2</t>
  </si>
  <si>
    <t>FD_L_061_C_1</t>
  </si>
  <si>
    <t>FD_E_001_N_1</t>
  </si>
  <si>
    <t>FD_E_007_N_1</t>
  </si>
  <si>
    <t>FD_E_007_N_2</t>
  </si>
  <si>
    <t>FD_E_007_N_3</t>
  </si>
  <si>
    <t>FD_E_007_N_4</t>
  </si>
  <si>
    <t>FD_E_007_N_5</t>
  </si>
  <si>
    <t>FD_E_008_C_1</t>
  </si>
  <si>
    <t>FD_E_008_C_2</t>
  </si>
  <si>
    <t>FD_E_008_C_3</t>
  </si>
  <si>
    <t>FD_E_008_C_4</t>
  </si>
  <si>
    <t>FD_E_008_C_5</t>
  </si>
  <si>
    <t>FD_L_044_C_1</t>
  </si>
  <si>
    <t>FD_L_044_C_2</t>
  </si>
  <si>
    <t>FD_L_044_C_3</t>
  </si>
  <si>
    <t>FD_L_044_C_4</t>
  </si>
  <si>
    <t>FD_L_044_C_5</t>
  </si>
  <si>
    <t>FD_L_024_N_1</t>
  </si>
  <si>
    <t>FD_L_024_N_2</t>
  </si>
  <si>
    <t>FD_L_024_N_3</t>
  </si>
  <si>
    <t>FD_L_024_N_4</t>
  </si>
  <si>
    <t>FD_L_024_N_5</t>
  </si>
  <si>
    <t>FD_L_029_C_1</t>
  </si>
  <si>
    <t>FD_L_039_C_1</t>
  </si>
  <si>
    <t>FD_BY_026_N_1</t>
  </si>
  <si>
    <t>FD_BY_026_N_2</t>
  </si>
  <si>
    <t>FD_BY_026_N_3</t>
  </si>
  <si>
    <t>FD_BY_026_N_4</t>
  </si>
  <si>
    <t>FD_BY_026_N_5</t>
  </si>
  <si>
    <t>FD_BY_028_N_1</t>
  </si>
  <si>
    <t>FD_BY_029_N_1</t>
  </si>
  <si>
    <t>FD_BY_030_N_1</t>
  </si>
  <si>
    <t>FD_BY_032_N_1</t>
  </si>
  <si>
    <t>FD_BY_033_N_1</t>
  </si>
  <si>
    <t>FD_BY_070_N_1</t>
  </si>
  <si>
    <t>TJ_E_045_C_1</t>
  </si>
  <si>
    <t>FD_E_009_C_4</t>
  </si>
  <si>
    <t>FD_BY_048_C_1</t>
  </si>
  <si>
    <t>FD_BY_048_C_2</t>
  </si>
  <si>
    <t>FD_BY_048_C_3</t>
  </si>
  <si>
    <t>FD_BY_078_C_1</t>
  </si>
  <si>
    <t>FD_BY_078_C_2</t>
  </si>
  <si>
    <t>FD_BY_078_C_3</t>
  </si>
  <si>
    <t>FD_BY_056_C_1</t>
  </si>
  <si>
    <t>FD_BY_056_C_2</t>
  </si>
  <si>
    <t>FD_BY_056_C_3</t>
  </si>
  <si>
    <t>FD_BY_057_C_1</t>
  </si>
  <si>
    <t>FD_BY_057_C_2</t>
  </si>
  <si>
    <t>FD_BY_057_C_3</t>
  </si>
  <si>
    <t>FD_BY_079_C_1</t>
  </si>
  <si>
    <t>FD_BY_079_C_2</t>
  </si>
  <si>
    <t>FD_BY_079_C_4</t>
  </si>
  <si>
    <t>FD_BY_059_C_1</t>
  </si>
  <si>
    <t>FD_BY_059_C_2</t>
  </si>
  <si>
    <t>FD_BY_059_C_4</t>
  </si>
  <si>
    <t>FD_BY_081_C_1</t>
  </si>
  <si>
    <t>FD_BY_081_C_2</t>
  </si>
  <si>
    <t>FD_BY_081_C_4</t>
  </si>
  <si>
    <t>FD_BY_060_C_1</t>
  </si>
  <si>
    <t>FD_BY_060_C_2</t>
  </si>
  <si>
    <t>FD_BY_060_C_4</t>
  </si>
  <si>
    <t>FD_BY_082_C_3</t>
  </si>
  <si>
    <t>FD_BY_082_C_4</t>
  </si>
  <si>
    <t>FD_BY_082_C_1</t>
  </si>
  <si>
    <t>FD_BY_083_C_3</t>
  </si>
  <si>
    <t>FD_BY_083_C_4</t>
  </si>
  <si>
    <t>FD_BY_083_C_1</t>
  </si>
  <si>
    <t>FD_BY_084_C_3</t>
  </si>
  <si>
    <t>FD_BY_084_C_4</t>
  </si>
  <si>
    <t>FD_BY_084_C_1</t>
  </si>
  <si>
    <t>FD_BY_085_C_3</t>
  </si>
  <si>
    <t>FD_BY_085_C_4</t>
  </si>
  <si>
    <t>FD_BY_085_C_1</t>
  </si>
  <si>
    <t>FD_BY_086_C_2</t>
  </si>
  <si>
    <t>FD_BY_086_C_3</t>
  </si>
  <si>
    <t>FD_BY_086_C_4</t>
  </si>
  <si>
    <t>FD_BY_088_C_2</t>
  </si>
  <si>
    <t>FD_BY_088_C_3</t>
  </si>
  <si>
    <t>FD_BY_088_C_4</t>
  </si>
  <si>
    <t>FD_BY_089_C_2</t>
  </si>
  <si>
    <t>FD_BY_089_C_3</t>
  </si>
  <si>
    <t>FD_BY_089_C_4</t>
  </si>
  <si>
    <t>FD_BY_064_C_1</t>
  </si>
  <si>
    <t>FD_BY_064_C_2</t>
  </si>
  <si>
    <t>FD_BY_064_C_4</t>
  </si>
  <si>
    <t>FD_BY_069_C_2</t>
  </si>
  <si>
    <t>FD_BY_069_C_3</t>
  </si>
  <si>
    <t>FD_BY_069_C_4</t>
  </si>
  <si>
    <t>FD_BY_090_C_1</t>
  </si>
  <si>
    <t>FD_BY_090_C_2</t>
  </si>
  <si>
    <t>FD_BY_090_C_4</t>
  </si>
  <si>
    <t>FD_BY_091_C_1</t>
  </si>
  <si>
    <t>FD_BY_091_C_2</t>
  </si>
  <si>
    <t>FD_BY_091_C_4</t>
  </si>
  <si>
    <t>FD_BY_048_B_1</t>
  </si>
  <si>
    <t>FD_BY_048_B_2</t>
  </si>
  <si>
    <t>FD_BY_048_B_3</t>
  </si>
  <si>
    <t>FD_BY_048_B_4</t>
  </si>
  <si>
    <t>FD_BY_055_B_1</t>
  </si>
  <si>
    <t>FD_BY_055_B_2</t>
  </si>
  <si>
    <t>FD_BY_055_B_3</t>
  </si>
  <si>
    <t>FD_BY_055_B_4</t>
  </si>
  <si>
    <t>FD_BY_078_B_1</t>
  </si>
  <si>
    <t>FD_BY_078_B_2</t>
  </si>
  <si>
    <t>FD_BY_078_B_3</t>
  </si>
  <si>
    <t>FD_BY_078_B_4</t>
  </si>
  <si>
    <t>FD_BY_056_B_1</t>
  </si>
  <si>
    <t>FD_BY_056_B_2</t>
  </si>
  <si>
    <t>FD_BY_056_B_3</t>
  </si>
  <si>
    <t>FD_BY_056_B_4</t>
  </si>
  <si>
    <t>FD_BY_059_B_1</t>
  </si>
  <si>
    <t>FD_BY_059_B_2</t>
  </si>
  <si>
    <t>FD_BY_059_B_3</t>
  </si>
  <si>
    <t>FD_BY_059_B_4</t>
  </si>
  <si>
    <t>FD_BY_081_B_1</t>
  </si>
  <si>
    <t>FD_BY_081_B_2</t>
  </si>
  <si>
    <t>FD_BY_081_B_3</t>
  </si>
  <si>
    <t>FD_BY_081_B_4</t>
  </si>
  <si>
    <t>FD_BY_060_B_1</t>
  </si>
  <si>
    <t>FD_BY_060_B_2</t>
  </si>
  <si>
    <t>FD_BY_060_B_3</t>
  </si>
  <si>
    <t>FD_BY_060_B_4</t>
  </si>
  <si>
    <t>FD_BY_082_B_1</t>
  </si>
  <si>
    <t>FD_BY_082_B_2</t>
  </si>
  <si>
    <t>FD_BY_082_B_3</t>
  </si>
  <si>
    <t>FD_BY_082_B_4</t>
  </si>
  <si>
    <t>FD_BY_083_B_1</t>
  </si>
  <si>
    <t>FD_BY_083_B_2</t>
  </si>
  <si>
    <t>FD_BY_083_B_3</t>
  </si>
  <si>
    <t>FD_BY_083_B_4</t>
  </si>
  <si>
    <t>FD_BY_084_B_1</t>
  </si>
  <si>
    <t>FD_BY_084_B_2</t>
  </si>
  <si>
    <t>FD_BY_084_B_3</t>
  </si>
  <si>
    <t>FD_BY_084_B_4</t>
  </si>
  <si>
    <t>FD_BY_086_B_1</t>
  </si>
  <si>
    <t>FD_BY_086_B_2</t>
  </si>
  <si>
    <t>FD_BY_086_B_3</t>
  </si>
  <si>
    <t>FD_BY_086_B_4</t>
  </si>
  <si>
    <t>FD_BY_088_B_1</t>
  </si>
  <si>
    <t>FD_BY_088_B_2</t>
  </si>
  <si>
    <t>FD_BY_088_B_3</t>
  </si>
  <si>
    <t>FD_BY_088_B_4</t>
  </si>
  <si>
    <t>FD_BY_089_B_1</t>
  </si>
  <si>
    <t>FD_BY_089_B_2</t>
  </si>
  <si>
    <t>FD_BY_089_B_3</t>
  </si>
  <si>
    <t>FD_BY_089_B_4</t>
  </si>
  <si>
    <t>FD_BY_064_B_1</t>
  </si>
  <si>
    <t>FD_BY_064_B_2</t>
  </si>
  <si>
    <t>FD_BY_064_B_3</t>
  </si>
  <si>
    <t>FD_BY_064_B_4</t>
  </si>
  <si>
    <t>FD_BY_069_B_1</t>
  </si>
  <si>
    <t>FD_BY_069_B_2</t>
  </si>
  <si>
    <t>FD_BY_069_B_3</t>
  </si>
  <si>
    <t>FD_BY_069_B_4</t>
  </si>
  <si>
    <t>FD_BY_090_B_1</t>
  </si>
  <si>
    <t>FD_BY_090_B_2</t>
  </si>
  <si>
    <t>FD_BY_090_B_3</t>
  </si>
  <si>
    <t>FD_BY_090_B_4</t>
  </si>
  <si>
    <t>FD_BY_091_B_1</t>
  </si>
  <si>
    <t>FD_BY_091_B_2</t>
  </si>
  <si>
    <t>FD_BY_091_B_3</t>
  </si>
  <si>
    <t>FD_BY_091_B_4</t>
  </si>
  <si>
    <t>FD_BY_066_B_1</t>
  </si>
  <si>
    <t>FD_BY_066_B_2</t>
  </si>
  <si>
    <t>FD_BY_066_B_3</t>
  </si>
  <si>
    <t>FD_BY_066_B_4</t>
  </si>
  <si>
    <t>FD_BY_065_B_1</t>
  </si>
  <si>
    <t>FD_BY_065_B_2</t>
  </si>
  <si>
    <t>FD_BY_065_B_3</t>
  </si>
  <si>
    <t>FD_BY_065_B_4</t>
  </si>
  <si>
    <t>FD_BY_093_B_1</t>
  </si>
  <si>
    <t>FD_BY_093_B_2</t>
  </si>
  <si>
    <t>FD_BY_093_B_3</t>
  </si>
  <si>
    <t>FD_BY_093_B_4</t>
  </si>
  <si>
    <t>FD_BY_067_B_1</t>
  </si>
  <si>
    <t>FD_BY_067_B_2</t>
  </si>
  <si>
    <t>FD_BY_067_B_3</t>
  </si>
  <si>
    <t>FD_BY_067_B_4</t>
  </si>
  <si>
    <t>FD_BY_071_B_1</t>
  </si>
  <si>
    <t>FD_BY_071_B_2</t>
  </si>
  <si>
    <t>FD_BY_071_B_3</t>
  </si>
  <si>
    <t>FD_BY_071_B_4</t>
  </si>
  <si>
    <t>FD_BY_094_B_1</t>
  </si>
  <si>
    <t>FD_BY_094_B_2</t>
  </si>
  <si>
    <t>FD_BY_094_B_3</t>
  </si>
  <si>
    <t>FD_BY_094_B_4</t>
  </si>
  <si>
    <t>FD_BY_072_B_1</t>
  </si>
  <si>
    <t>FD_BY_072_B_2</t>
  </si>
  <si>
    <t>FD_BY_072_B_3</t>
  </si>
  <si>
    <t>FD_BY_072_B_4</t>
  </si>
  <si>
    <t>FD_BY_095_B_1</t>
  </si>
  <si>
    <t>FD_BY_095_B_2</t>
  </si>
  <si>
    <t>FD_BY_095_B_3</t>
  </si>
  <si>
    <t>FD_BY_095_B_4</t>
  </si>
  <si>
    <t>FD_BY_096_B_1</t>
  </si>
  <si>
    <t>FD_BY_096_B_2</t>
  </si>
  <si>
    <t>FD_BY_096_B_3</t>
  </si>
  <si>
    <t>FD_BY_096_B_4</t>
  </si>
  <si>
    <t>FD_BY_075_B_1</t>
  </si>
  <si>
    <t>FD_BY_075_B_2</t>
  </si>
  <si>
    <t>FD_BY_075_B_3</t>
  </si>
  <si>
    <t>FD_BY_075_B_4</t>
  </si>
  <si>
    <t>FD_BY_097_B_1</t>
  </si>
  <si>
    <t>FD_BY_097_B_2</t>
  </si>
  <si>
    <t>FD_BY_097_B_3</t>
  </si>
  <si>
    <t>FD_BY_097_B_4</t>
  </si>
  <si>
    <t>FD_BY_098_B_1</t>
  </si>
  <si>
    <t>FD_BY_098_B_2</t>
  </si>
  <si>
    <t>FD_BY_098_B_3</t>
  </si>
  <si>
    <t>FD_BY_098_B_4</t>
  </si>
  <si>
    <t>FD_BY_074_B_1</t>
  </si>
  <si>
    <t>FD_BY_074_B_2</t>
  </si>
  <si>
    <t>FD_BY_074_B_3</t>
  </si>
  <si>
    <t>FD_BY_074_B_4</t>
  </si>
  <si>
    <t>FD_BY_099_B_1</t>
  </si>
  <si>
    <t>FD_BY_099_B_2</t>
  </si>
  <si>
    <t>FD_BY_099_B_3</t>
  </si>
  <si>
    <t>FD_BY_099_B_4</t>
  </si>
  <si>
    <t>FD_BY_100_B_1</t>
  </si>
  <si>
    <t>FD_BY_100_B_2</t>
  </si>
  <si>
    <t>FD_BY_100_B_3</t>
  </si>
  <si>
    <t>FD_BY_100_B_4</t>
  </si>
  <si>
    <t>FD_BY_102_B_1</t>
  </si>
  <si>
    <t>FD_BY_102_B_2</t>
  </si>
  <si>
    <t>FD_BY_102_B_3</t>
  </si>
  <si>
    <t>FD_BY_102_B_4</t>
  </si>
  <si>
    <t>FD_BY_103_B_1</t>
  </si>
  <si>
    <t>FD_BY_103_B_2</t>
  </si>
  <si>
    <t>FD_BY_103_B_3</t>
  </si>
  <si>
    <t>FD_BY_103_B_4</t>
  </si>
  <si>
    <t>FD_AEH_001</t>
  </si>
  <si>
    <t>FD_AEH_002</t>
  </si>
  <si>
    <t>FD_AEH_003</t>
  </si>
  <si>
    <t>FD_AEH_004</t>
  </si>
  <si>
    <t>FD_AEH_005</t>
  </si>
  <si>
    <t>FD_AEH_006</t>
  </si>
  <si>
    <t>FD_AEH_007</t>
  </si>
  <si>
    <t>FD_AEH_008</t>
  </si>
  <si>
    <t>FD_AEH_009</t>
  </si>
  <si>
    <t>FD_AEH_010</t>
  </si>
  <si>
    <t>FD_AEH_011</t>
  </si>
  <si>
    <t>FD_AEH_012</t>
  </si>
  <si>
    <t>FD_AEH_013</t>
  </si>
  <si>
    <t>FD_AEH_014</t>
  </si>
  <si>
    <t>FD_BY_003</t>
  </si>
  <si>
    <t>FD_BY_004</t>
  </si>
  <si>
    <t>FD_BY_005</t>
  </si>
  <si>
    <t>FD_BY_006</t>
  </si>
  <si>
    <t>FD_BY_007</t>
  </si>
  <si>
    <t>FD_BY_008</t>
  </si>
  <si>
    <t>FD_BY_009</t>
  </si>
  <si>
    <t>FD_BY_010</t>
  </si>
  <si>
    <t>FD_BY_011</t>
  </si>
  <si>
    <t>FD_BY_012</t>
  </si>
  <si>
    <t>FD_BY_013</t>
  </si>
  <si>
    <t>FD_BY_014</t>
  </si>
  <si>
    <t>FD_BY_015</t>
  </si>
  <si>
    <t>FD_BY_016</t>
  </si>
  <si>
    <t>FD_BY_017</t>
  </si>
  <si>
    <t>FD_BY_018</t>
  </si>
  <si>
    <t>FD_BY_019</t>
  </si>
  <si>
    <t>FD_BY_020</t>
  </si>
  <si>
    <t>FD_BY_021</t>
  </si>
  <si>
    <t>FD_BY_022</t>
  </si>
  <si>
    <t>FD_BY_024</t>
  </si>
  <si>
    <t>FD_BY_025</t>
  </si>
  <si>
    <t>FD_BY_026</t>
  </si>
  <si>
    <t>FD_BY_028</t>
  </si>
  <si>
    <t>FD_BY_029</t>
  </si>
  <si>
    <t>FD_BY_030</t>
  </si>
  <si>
    <t>FD_BY_031</t>
  </si>
  <si>
    <t>FD_BY_032</t>
  </si>
  <si>
    <t>FD_BY_033</t>
  </si>
  <si>
    <t>FD_BY_034</t>
  </si>
  <si>
    <t>FD_BY_036</t>
  </si>
  <si>
    <t>FD_BY_037</t>
  </si>
  <si>
    <t>FD_BY_038</t>
  </si>
  <si>
    <t>FD_BY_039</t>
  </si>
  <si>
    <t>FD_BY_041</t>
  </si>
  <si>
    <t>FD_BY_042</t>
  </si>
  <si>
    <t>FD_BY_043</t>
  </si>
  <si>
    <t>FD_BY_044</t>
  </si>
  <si>
    <t>FD_BY_048</t>
  </si>
  <si>
    <t>FD_BY_053</t>
  </si>
  <si>
    <t>FD_BY_054</t>
  </si>
  <si>
    <t>FD_BY_055</t>
  </si>
  <si>
    <t>FD_BY_056</t>
  </si>
  <si>
    <t>FD_BY_057</t>
  </si>
  <si>
    <t>FD_BY_058</t>
  </si>
  <si>
    <t>FD_BY_059</t>
  </si>
  <si>
    <t>FD_BY_060</t>
  </si>
  <si>
    <t>FD_BY_061</t>
  </si>
  <si>
    <t>FD_BY_064</t>
  </si>
  <si>
    <t>FD_BY_065</t>
  </si>
  <si>
    <t>FD_BY_066</t>
  </si>
  <si>
    <t>FD_BY_067</t>
  </si>
  <si>
    <t>FD_BY_069</t>
  </si>
  <si>
    <t>FD_BY_070</t>
  </si>
  <si>
    <t>FD_BY_071</t>
  </si>
  <si>
    <t>FD_BY_072</t>
  </si>
  <si>
    <t>FD_BY_074</t>
  </si>
  <si>
    <t>FD_BY_075</t>
  </si>
  <si>
    <t>FD_BY_078</t>
  </si>
  <si>
    <t>FD_BY_079</t>
  </si>
  <si>
    <t>FD_BY_081</t>
  </si>
  <si>
    <t>FD_BY_082</t>
  </si>
  <si>
    <t>FD_BY_083</t>
  </si>
  <si>
    <t>FD_BY_084</t>
  </si>
  <si>
    <t>FD_BY_085</t>
  </si>
  <si>
    <t>FD_BY_086</t>
  </si>
  <si>
    <t>FD_BY_088</t>
  </si>
  <si>
    <t>FD_BY_089</t>
  </si>
  <si>
    <t>FD_BY_090</t>
  </si>
  <si>
    <t>FD_BY_091</t>
  </si>
  <si>
    <t>FD_BY_093</t>
  </si>
  <si>
    <t>FD_BY_094</t>
  </si>
  <si>
    <t>FD_BY_095</t>
  </si>
  <si>
    <t>FD_BY_096</t>
  </si>
  <si>
    <t>FD_BY_097</t>
  </si>
  <si>
    <t>FD_BY_098</t>
  </si>
  <si>
    <t>FD_BY_099</t>
  </si>
  <si>
    <t>FD_BY_100</t>
  </si>
  <si>
    <t>FD_BY_102</t>
  </si>
  <si>
    <t>FD_BY_103</t>
  </si>
  <si>
    <t>FD_BY_104</t>
  </si>
  <si>
    <t>FD_E_001</t>
  </si>
  <si>
    <t>FD_E_002</t>
  </si>
  <si>
    <t>FD_E_003</t>
  </si>
  <si>
    <t>FD_E_004</t>
  </si>
  <si>
    <t>FD_E_005</t>
  </si>
  <si>
    <t>FD_E_007</t>
  </si>
  <si>
    <t>FD_E_008</t>
  </si>
  <si>
    <t>FD_E_009</t>
  </si>
  <si>
    <t>FD_E_010</t>
  </si>
  <si>
    <t>FD_E_011</t>
  </si>
  <si>
    <t>FD_E_012</t>
  </si>
  <si>
    <t>FD_E_013</t>
  </si>
  <si>
    <t>FD_L_009</t>
  </si>
  <si>
    <t>FD_L_010</t>
  </si>
  <si>
    <t>FD_L_011</t>
  </si>
  <si>
    <t>FD_L_012</t>
  </si>
  <si>
    <t>FD_L_013</t>
  </si>
  <si>
    <t>FD_L_014</t>
  </si>
  <si>
    <t>FD_L_015</t>
  </si>
  <si>
    <t>FD_L_016</t>
  </si>
  <si>
    <t>FD_L_017</t>
  </si>
  <si>
    <t>FD_L_018</t>
  </si>
  <si>
    <t>FD_L_019</t>
  </si>
  <si>
    <t>FD_L_020</t>
  </si>
  <si>
    <t>FD_L_021</t>
  </si>
  <si>
    <t>FD_L_022</t>
  </si>
  <si>
    <t>FD_L_023</t>
  </si>
  <si>
    <t>FD_L_024</t>
  </si>
  <si>
    <t>FD_L_025</t>
  </si>
  <si>
    <t>FD_L_026</t>
  </si>
  <si>
    <t>FD_L_027</t>
  </si>
  <si>
    <t>FD_L_028</t>
  </si>
  <si>
    <t>FD_L_029</t>
  </si>
  <si>
    <t>FD_L_030</t>
  </si>
  <si>
    <t>FD_L_031</t>
  </si>
  <si>
    <t>FD_L_032</t>
  </si>
  <si>
    <t>FD_L_033</t>
  </si>
  <si>
    <t>FD_L_034</t>
  </si>
  <si>
    <t>FD_L_035</t>
  </si>
  <si>
    <t>FD_L_036</t>
  </si>
  <si>
    <t>FD_L_037</t>
  </si>
  <si>
    <t>FD_L_038</t>
  </si>
  <si>
    <t>FD_L_039</t>
  </si>
  <si>
    <t>FD_L_040</t>
  </si>
  <si>
    <t>FD_L_041</t>
  </si>
  <si>
    <t>FD_L_042</t>
  </si>
  <si>
    <t>FD_L_043</t>
  </si>
  <si>
    <t>FD_L_044</t>
  </si>
  <si>
    <t>FD_L_045</t>
  </si>
  <si>
    <t>FD_L_046</t>
  </si>
  <si>
    <t>FD_L_047</t>
  </si>
  <si>
    <t>FD_L_048</t>
  </si>
  <si>
    <t>FD_L_049</t>
  </si>
  <si>
    <t>FD_L_050</t>
  </si>
  <si>
    <t>FD_L_051</t>
  </si>
  <si>
    <t>FD_L_052</t>
  </si>
  <si>
    <t>FD_L_053</t>
  </si>
  <si>
    <t>FD_L_054</t>
  </si>
  <si>
    <t>FD_L_061</t>
  </si>
  <si>
    <t>FD_L_062</t>
  </si>
  <si>
    <t>FD_L_063</t>
  </si>
  <si>
    <t>FD_L_064</t>
  </si>
  <si>
    <t>FD_L_065</t>
  </si>
  <si>
    <t>FD_L_066</t>
  </si>
  <si>
    <t>FD_L_067</t>
  </si>
  <si>
    <t>FD_L_068</t>
  </si>
  <si>
    <t>FD_L_069</t>
  </si>
  <si>
    <t>FD_L_070</t>
  </si>
  <si>
    <t>FD_L_071</t>
  </si>
  <si>
    <t>FD_L_072</t>
  </si>
  <si>
    <t>FD_L_073</t>
  </si>
  <si>
    <t>FD_L_074</t>
  </si>
  <si>
    <t>FD_L_075</t>
  </si>
  <si>
    <t>FD_L_076</t>
  </si>
  <si>
    <t>FD_L_077</t>
  </si>
  <si>
    <t>FD_L_078</t>
  </si>
  <si>
    <t>FD_L_079</t>
  </si>
  <si>
    <t>FD_L_080</t>
  </si>
  <si>
    <t>FD_L_082</t>
  </si>
  <si>
    <t>FD_L_083</t>
  </si>
  <si>
    <t>FD_L_084</t>
  </si>
  <si>
    <t>TJ_E_001</t>
  </si>
  <si>
    <t>TJ_E_002</t>
  </si>
  <si>
    <t>TJ_E_003</t>
  </si>
  <si>
    <t>TJ_E_004</t>
  </si>
  <si>
    <t>TJ_E_005</t>
  </si>
  <si>
    <t>TJ_E_006</t>
  </si>
  <si>
    <t>TJ_E_007</t>
  </si>
  <si>
    <t>TJ_E_008</t>
  </si>
  <si>
    <t>TJ_E_009</t>
  </si>
  <si>
    <t>TJ_E_010</t>
  </si>
  <si>
    <t>TJ_E_011</t>
  </si>
  <si>
    <t>TJ_E_012</t>
  </si>
  <si>
    <t>TJ_E_013</t>
  </si>
  <si>
    <t>TJ_E_014</t>
  </si>
  <si>
    <t>TJ_E_015</t>
  </si>
  <si>
    <t>TJ_E_016</t>
  </si>
  <si>
    <t>TJ_E_017</t>
  </si>
  <si>
    <t>TJ_E_018</t>
  </si>
  <si>
    <t>TJ_E_019</t>
  </si>
  <si>
    <t>TJ_E_020</t>
  </si>
  <si>
    <t>TJ_E_021</t>
  </si>
  <si>
    <t>TJ_E_022</t>
  </si>
  <si>
    <t>TJ_E_023</t>
  </si>
  <si>
    <t>TJ_E_024</t>
  </si>
  <si>
    <t>TJ_E_025</t>
  </si>
  <si>
    <t>TJ_E_026</t>
  </si>
  <si>
    <t>TJ_E_027</t>
  </si>
  <si>
    <t>TJ_E_028</t>
  </si>
  <si>
    <t>TJ_E_029</t>
  </si>
  <si>
    <t>TJ_E_030</t>
  </si>
  <si>
    <t>TJ_E_031</t>
  </si>
  <si>
    <t>TJ_E_032</t>
  </si>
  <si>
    <t>TJ_E_033</t>
  </si>
  <si>
    <t>TJ_E_034</t>
  </si>
  <si>
    <t>TJ_E_035</t>
  </si>
  <si>
    <t>TJ_E_036</t>
  </si>
  <si>
    <t>TJ_E_037</t>
  </si>
  <si>
    <t>TJ_E_038</t>
  </si>
  <si>
    <t>TJ_E_039</t>
  </si>
  <si>
    <t>TJ_E_040</t>
  </si>
  <si>
    <t>TJ_E_041</t>
  </si>
  <si>
    <t>TJ_E_042</t>
  </si>
  <si>
    <t>TJ_E_043</t>
  </si>
  <si>
    <t>TJ_E_044</t>
  </si>
  <si>
    <t>TJ_E_045</t>
  </si>
  <si>
    <t>TJ_E_046</t>
  </si>
  <si>
    <t>TJ_L_001</t>
  </si>
  <si>
    <t>TJ_L_002</t>
  </si>
  <si>
    <t>TJ_L_003</t>
  </si>
  <si>
    <t>TJ_L_004</t>
  </si>
  <si>
    <t>TJ_L_005</t>
  </si>
  <si>
    <t>TJ_L_006</t>
  </si>
  <si>
    <t>TJ_L_007</t>
  </si>
  <si>
    <t>TJ_L_008</t>
  </si>
  <si>
    <t>TJ_L_009</t>
  </si>
  <si>
    <t>TJ_L_010</t>
  </si>
  <si>
    <t>TJ_L_011</t>
  </si>
  <si>
    <t>TJ_L_012</t>
  </si>
  <si>
    <t>TJ_L_013</t>
  </si>
  <si>
    <t>TJ_L_014</t>
  </si>
  <si>
    <t>TJ_L_015</t>
  </si>
  <si>
    <t>TJ_L_016</t>
  </si>
  <si>
    <t>TJ_L_017</t>
  </si>
  <si>
    <t>TJ_L_018</t>
  </si>
  <si>
    <t>TJ_L_019</t>
  </si>
  <si>
    <t>TJ_L_020</t>
  </si>
  <si>
    <t>TJ_L_021</t>
  </si>
  <si>
    <t>TJ_L_022</t>
  </si>
  <si>
    <t>TJ_L_023</t>
  </si>
  <si>
    <t>TJ_L_024</t>
  </si>
  <si>
    <t>TJ_L_025</t>
  </si>
  <si>
    <t>TJ_L_026</t>
  </si>
  <si>
    <t>TJ_L_027</t>
  </si>
  <si>
    <t>/data/storage/checked/Endometrial_cancer/EC_FD_AEH_001_C_1.R1.fastq.gz</t>
  </si>
  <si>
    <t>/data/storage/checked/Endometrial_cancer/EC_FD_AEH_001_C_2.R1.fastq.gz</t>
  </si>
  <si>
    <t>/data/storage/checked/Endometrial_cancer/EC_FD_AEH_001_C_3.R1.fastq.gz</t>
  </si>
  <si>
    <t>/data/storage/checked/Endometrial_cancer/EC_FD_AEH_001_C_4.R1.fastq.gz</t>
  </si>
  <si>
    <t>/data/storage/checked/Endometrial_cancer/EC_FD_AEH_001_C_5.R1.fastq.gz</t>
  </si>
  <si>
    <t>/data/storage/checked/Endometrial_cancer/S_FD_AEH_001_N_1.R1.fastq.gz</t>
  </si>
  <si>
    <t>/data/storage/checked/Endometrial_cancer/S_FD_AEH_001_N_2.R1.fastq.gz</t>
  </si>
  <si>
    <t>/data/storage/checked/Endometrial_cancer/S_FD_AEH_001_N_3.R1.fastq.gz</t>
  </si>
  <si>
    <t>/data/storage/checked/Endometrial_cancer/S_FD_AEH_001_N_4.R1.fastq.gz</t>
  </si>
  <si>
    <t>/data/storage/checked/Endometrial_cancer/S_FD_AEH_002_C_1.R1.fastq.gz</t>
  </si>
  <si>
    <t>/data/storage/checked/Endometrial_cancer/S_FD_AEH_002_C_2.R1.fastq.gz</t>
  </si>
  <si>
    <t>/data/storage/checked/Endometrial_cancer/S_FD_AEH_002_C_3.R1.fastq.gz</t>
  </si>
  <si>
    <t>/data/storage/checked/Endometrial_cancer/S_FD_AEH_002_C_4.R1.fastq.gz</t>
  </si>
  <si>
    <t>/data/storage/checked/Endometrial_cancer/S_FD_AEH_002_N_1.R1.fastq.gz</t>
  </si>
  <si>
    <t>/data/storage/checked/Endometrial_cancer/S_FD_AEH_003_C_1.R1.fastq.gz</t>
  </si>
  <si>
    <t>/data/storage/checked/Endometrial_cancer/S_FD_AEH_003_C_2.R1.fastq.gz</t>
  </si>
  <si>
    <t>/data/storage/checked/Endometrial_cancer/S_FD_AEH_003_C_3.R1.fastq.gz</t>
  </si>
  <si>
    <t>/data/storage/checked/Endometrial_cancer/S_FD_AEH_003_C_4.R1.fastq.gz</t>
  </si>
  <si>
    <t>/data/storage/checked/Endometrial_cancer/S_FD_AEH_003_N_1.R1.fastq.gz</t>
  </si>
  <si>
    <t>/data/storage/checked/Endometrial_cancer/S_FD_AEH_003_N_2.R1.fastq.gz</t>
  </si>
  <si>
    <t>/data/storage/checked/Endometrial_cancer/S_FD_AEH_003_N_3.R1.fastq.gz</t>
  </si>
  <si>
    <t>/data/storage/checked/Endometrial_cancer/S_FD_AEH_003_N_4.R1.fastq.gz</t>
  </si>
  <si>
    <t>/data/storage/checked/Endometrial_cancer/S_FD_AEH_004_C_1.R1.fastq.gz</t>
  </si>
  <si>
    <t>/data/storage/checked/Endometrial_cancer/S_FD_AEH_004_C_2.R1.fastq.gz</t>
  </si>
  <si>
    <t>/data/storage/checked/Endometrial_cancer/S_FD_AEH_004_C_3.R1.fastq.gz</t>
  </si>
  <si>
    <t>/data/storage/checked/Endometrial_cancer/S_FD_AEH_004_C_4.R1.fastq.gz</t>
  </si>
  <si>
    <t>/data/storage/checked/Endometrial_cancer/S_FD_AEH_004_N_1.R1.fastq.gz</t>
  </si>
  <si>
    <t>/data/storage/checked/Endometrial_cancer/S_FD_AEH_005_C_1.R1.fastq.gz</t>
  </si>
  <si>
    <t>/data/storage/checked/Endometrial_cancer/S_FD_AEH_005_C_2.R1.fastq.gz</t>
  </si>
  <si>
    <t>/data/storage/checked/Endometrial_cancer/S_FD_AEH_005_N_1.R1.fastq.gz</t>
  </si>
  <si>
    <t>/data/storage/checked/Endometrial_cancer/S_FD_AEH_005_N_2.R1.fastq.gz</t>
  </si>
  <si>
    <t>/data/storage/checked/Endometrial_cancer/S_FD_AEH_006_C_1.R1.fastq.gz</t>
  </si>
  <si>
    <t>/data/storage/checked/Endometrial_cancer/S_FD_AEH_006_C_2.R1.fastq.gz</t>
  </si>
  <si>
    <t>/data/storage/checked/Endometrial_cancer/S_FD_AEH_006_C_3.R1.fastq.gz</t>
  </si>
  <si>
    <t>/data/storage/checked/Endometrial_cancer/S_FD_AEH_006_C_4.R1.fastq.gz</t>
  </si>
  <si>
    <t>/data/storage/checked/Endometrial_cancer/S_FD_AEH_006_N_1.R1.fastq.gz</t>
  </si>
  <si>
    <t>/data/storage/checked/Endometrial_cancer/S_FD_AEH_006_N_2.R1.fastq.gz</t>
  </si>
  <si>
    <t>/data/storage/checked/Endometrial_cancer/S_FD_AEH_006_N_3.R1.fastq.gz</t>
  </si>
  <si>
    <t>/data/storage/checked/Endometrial_cancer/S_FD_AEH_006_N_4.R1.fastq.gz</t>
  </si>
  <si>
    <t>/data/storage/checked/Endometrial_cancer/S_FD_AEH_007_C_1.R1.fastq.gz</t>
  </si>
  <si>
    <t>/data/storage/checked/Endometrial_cancer/S_FD_AEH_007_C_2.R1.fastq.gz</t>
  </si>
  <si>
    <t>/data/storage/checked/Endometrial_cancer/S_FD_AEH_007_N_1.R1.fastq.gz</t>
  </si>
  <si>
    <t>/data/storage/checked/Endometrial_cancer/S_FD_AEH_007_N_2.R1.fastq.gz</t>
  </si>
  <si>
    <t>/data/storage/checked/Endometrial_cancer/S_FD_AEH_008_C_1.R1.fastq.gz</t>
  </si>
  <si>
    <t>/data/storage/checked/Endometrial_cancer/S_FD_AEH_008_C_2.R1.fastq.gz</t>
  </si>
  <si>
    <t>/data/storage/checked/Endometrial_cancer/S_FD_AEH_008_C_3.R1.fastq.gz</t>
  </si>
  <si>
    <t>/data/storage/checked/Endometrial_cancer/S_FD_AEH_008_C_4.R1.fastq.gz</t>
  </si>
  <si>
    <t>/data/storage/checked/Endometrial_cancer/S_FD_AEH_008_N_1.R1.fastq.gz</t>
  </si>
  <si>
    <t>/data/storage/checked/Endometrial_cancer/S_FD_AEH_008_N_2.R1.fastq.gz</t>
  </si>
  <si>
    <t>/data/storage/checked/Endometrial_cancer/S_FD_AEH_008_N_3.R1.fastq.gz</t>
  </si>
  <si>
    <t>/data/storage/checked/Endometrial_cancer/S_FD_AEH_008_N_4.R1.fastq.gz</t>
  </si>
  <si>
    <t>/data/storage/checked/Endometrial_cancer/S_FD_AEH_009_C_1.R1.fastq.gz</t>
  </si>
  <si>
    <t>/data/storage/checked/Endometrial_cancer/S_FD_AEH_009_N_1.R1.fastq.gz</t>
  </si>
  <si>
    <t>/data/storage/checked/Endometrial_cancer/S_FD_AEH_010_C_1.R1.fastq.gz</t>
  </si>
  <si>
    <t>/data/storage/checked/Endometrial_cancer/S_FD_AEH_010_C_2.R1.fastq.gz</t>
  </si>
  <si>
    <t>/data/storage/checked/Endometrial_cancer/S_FD_AEH_010_C_3.R1.fastq.gz</t>
  </si>
  <si>
    <t>/data/storage/checked/Endometrial_cancer/S_FD_AEH_010_C_4.R1.fastq.gz</t>
  </si>
  <si>
    <t>/data/storage/checked/Endometrial_cancer/S_FD_AEH_010_N_1.R1.fastq.gz</t>
  </si>
  <si>
    <t>/data/storage/checked/Endometrial_cancer/S_FD_AEH_010_N_2.R1.fastq.gz</t>
  </si>
  <si>
    <t>/data/storage/checked/Endometrial_cancer/S_FD_AEH_010_N_3.R1.fastq.gz</t>
  </si>
  <si>
    <t>/data/storage/checked/Endometrial_cancer/S_FD_AEH_010_N_4.R1.fastq.gz</t>
  </si>
  <si>
    <t>/data/storage/checked/Endometrial_cancer/S_FD_AEH_011_C_1.R1.fastq.gz</t>
  </si>
  <si>
    <t>/data/storage/checked/Endometrial_cancer/S_FD_AEH_011_N_1.R1.fastq.gz</t>
  </si>
  <si>
    <t>/data/storage/checked/Endometrial_cancer/S_FD_AEH_012_C_1.R1.fastq.gz</t>
  </si>
  <si>
    <t>/data/storage/checked/Endometrial_cancer/S_FD_AEH_012_C_2.R1.fastq.gz</t>
  </si>
  <si>
    <t>/data/storage/checked/Endometrial_cancer/S_FD_AEH_012_C_3.R1.fastq.gz</t>
  </si>
  <si>
    <t>/data/storage/checked/Endometrial_cancer/S_FD_AEH_012_C_4.R1.fastq.gz</t>
  </si>
  <si>
    <t>/data/storage/checked/Endometrial_cancer/S_FD_AEH_012_N_1.R1.fastq.gz</t>
  </si>
  <si>
    <t>/data/storage/checked/Endometrial_cancer/S_FD_AEH_012_N_2.R1.fastq.gz</t>
  </si>
  <si>
    <t>/data/storage/checked/Endometrial_cancer/S_FD_AEH_012_N_3.R1.fastq.gz</t>
  </si>
  <si>
    <t>/data/storage/checked/Endometrial_cancer/S_FD_AEH_012_N_4.R1.fastq.gz</t>
  </si>
  <si>
    <t>/data/storage/checked/Endometrial_cancer/S_FD_AEH_013_C_1.R1.fastq.gz</t>
  </si>
  <si>
    <t>/data/storage/checked/Endometrial_cancer/S_FD_AEH_013_C_2.R1.fastq.gz</t>
  </si>
  <si>
    <t>/data/storage/checked/Endometrial_cancer/S_FD_AEH_013_C_3.R1.fastq.gz</t>
  </si>
  <si>
    <t>/data/storage/checked/Endometrial_cancer/S_FD_AEH_013_C_4.R1.fastq.gz</t>
  </si>
  <si>
    <t>/data/storage/checked/Endometrial_cancer/S_FD_AEH_013_N_1.R1.fastq.gz</t>
  </si>
  <si>
    <t>/data/storage/checked/Endometrial_cancer/S_FD_AEH_013_N_2.R1.fastq.gz</t>
  </si>
  <si>
    <t>/data/storage/checked/Endometrial_cancer/S_FD_AEH_013_N_3.R1.fastq.gz</t>
  </si>
  <si>
    <t>/data/storage/checked/Endometrial_cancer/S_FD_AEH_013_N_4.R1.fastq.gz</t>
  </si>
  <si>
    <t>/data/storage/checked/Endometrial_cancer/S_FD_AEH_014_C_1.R1.fastq.gz</t>
  </si>
  <si>
    <t>/data/storage/checked/Endometrial_cancer/S_FD_AEH_014_N_1.R1.fastq.gz</t>
  </si>
  <si>
    <t>/data/storage/checked/Endometrial_cancer/S_FD_AEH_014_N_2.R1.fastq.gz</t>
  </si>
  <si>
    <t>/data/storage/checked/Endometrial_cancer/S_FD_BY_003_N_1.R1.fastq.gz</t>
  </si>
  <si>
    <t>/data/storage/checked/Endometrial_cancer/S_FD_BY_003_N_2.R1.fastq.gz</t>
  </si>
  <si>
    <t>/data/storage/checked/Endometrial_cancer/S_FD_BY_003_N_3.R1.fastq.gz</t>
  </si>
  <si>
    <t>/data/storage/checked/Endometrial_cancer/S_FD_BY_003_N_4.R1.fastq.gz</t>
  </si>
  <si>
    <t>/data/storage/checked/Endometrial_cancer/S_FD_BY_004_C_1.R1.fastq.gz</t>
  </si>
  <si>
    <t>/data/storage/checked/Endometrial_cancer/S_FD_BY_004_N_1.R1.fastq.gz</t>
  </si>
  <si>
    <t>/data/storage/checked/Endometrial_cancer/S_FD_BY_004_N_2.R1.fastq.gz</t>
  </si>
  <si>
    <t>/data/storage/checked/Endometrial_cancer/S_FD_BY_004_N_3.R1.fastq.gz</t>
  </si>
  <si>
    <t>/data/storage/checked/Endometrial_cancer/S_FD_BY_004_N_4.R1.fastq.gz</t>
  </si>
  <si>
    <t>/data/storage/checked/Endometrial_cancer/FD_BY_005_C_1.R1.fastq.gz</t>
  </si>
  <si>
    <t>/data/storage/checked/Endometrial_cancer/S_FD_BY_005_N_1.R1.fastq.gz</t>
  </si>
  <si>
    <t>/data/storage/checked/Endometrial_cancer/S_FD_BY_006_C_1.R1.fastq.gz</t>
  </si>
  <si>
    <t>/data/storage/checked/Endometrial_cancer/S_FD_BY_006_C_2.R1.fastq.gz</t>
  </si>
  <si>
    <t>/data/storage/checked/Endometrial_cancer/S_FD_BY_006_C_3.R1.fastq.gz</t>
  </si>
  <si>
    <t>/data/storage/checked/Endometrial_cancer/S_FD_BY_006_C_4.R1.fastq.gz</t>
  </si>
  <si>
    <t>/data/storage/checked/Endometrial_cancer/FD_BY_006_N_1.R1.fastq.gz</t>
  </si>
  <si>
    <t>/data/storage/checked/Endometrial_cancer/S_FD_BY_007_C_1.R1.fastq.gz</t>
  </si>
  <si>
    <t>/data/storage/checked/Endometrial_cancer/S_FD_BY_007_N_1.R1.fastq.gz</t>
  </si>
  <si>
    <t>/data/storage/checked/Endometrial_cancer/S_FD_BY_007_N_2.R1.fastq.gz</t>
  </si>
  <si>
    <t>/data/storage/checked/Endometrial_cancer/S_FD_BY_007_N_3.R1.fastq.gz</t>
  </si>
  <si>
    <t>/data/storage/checked/Endometrial_cancer/S_FD_BY_007_N_4.R1.fastq.gz</t>
  </si>
  <si>
    <t>/data/storage/checked/Endometrial_cancer/S_FD_BY_008_C_1.R1.fastq.gz</t>
  </si>
  <si>
    <t>/data/storage/checked/Endometrial_cancer/S_FD_BY_008_N_1.R1.fastq.gz</t>
  </si>
  <si>
    <t>/data/storage/checked/Endometrial_cancer/S_FD_BY_008_N_2.R1.fastq.gz</t>
  </si>
  <si>
    <t>/data/storage/checked/Endometrial_cancer/S_FD_BY_008_N_3.R1.fastq.gz</t>
  </si>
  <si>
    <t>/data/storage/checked/Endometrial_cancer/S_FD_BY_008_N_4.R1.fastq.gz</t>
  </si>
  <si>
    <t>/data/storage/checked/Endometrial_cancer/S_FD_BY_009_C_1.R1.fastq.gz</t>
  </si>
  <si>
    <t>/data/storage/checked/Endometrial_cancer/S_FD_BY_009_N_1.R1.fastq.gz</t>
  </si>
  <si>
    <t>/data/storage/checked/Endometrial_cancer/S_FD_BY_009_N_2.R1.fastq.gz</t>
  </si>
  <si>
    <t>/data/storage/checked/Endometrial_cancer/S_FD_BY_009_N_3.R1.fastq.gz</t>
  </si>
  <si>
    <t>/data/storage/checked/Endometrial_cancer/S_FD_BY_009_N_4.R1.fastq.gz</t>
  </si>
  <si>
    <t>/data/storage/checked/Endometrial_cancer/FD_BY_010_C_1.R1.fastq.gz</t>
  </si>
  <si>
    <t>/data/storage/checked/Endometrial_cancer/FD_BY_010_C_2.R1.fastq.gz</t>
  </si>
  <si>
    <t>/data/storage/checked/Endometrial_cancer/FD_BY_010_C_3.R1.fastq.gz</t>
  </si>
  <si>
    <t>/data/storage/checked/Endometrial_cancer/FD_BY_010_C_4.R1.fastq.gz</t>
  </si>
  <si>
    <t>/data/storage/checked/Endometrial_cancer/FD_BY_010_C_5.R1.fastq.gz</t>
  </si>
  <si>
    <t>/data/storage/checked/Endometrial_cancer/FD_BY_010_N_1.R1.fastq.gz</t>
  </si>
  <si>
    <t>/data/storage/checked/Endometrial_cancer/S_FD_BY_011_C_1.R1.fastq.gz</t>
  </si>
  <si>
    <t>/data/storage/checked/Endometrial_cancer/S_FD_BY_011_N_1.R1.fastq.gz</t>
  </si>
  <si>
    <t>/data/storage/checked/Endometrial_cancer/S_FD_BY_012_C_1.R1.fastq.gz</t>
  </si>
  <si>
    <t>/data/storage/checked/Endometrial_cancer/S_FD_BY_012_N_1.R1.fastq.gz</t>
  </si>
  <si>
    <t>/data/storage/checked/Endometrial_cancer/S_FD_BY_012_N_2.R1.fastq.gz</t>
  </si>
  <si>
    <t>/data/storage/checked/Endometrial_cancer/S_FD_BY_012_N_3.R1.fastq.gz</t>
  </si>
  <si>
    <t>/data/storage/checked/Endometrial_cancer/S_FD_BY_012_N_4.R1.fastq.gz</t>
  </si>
  <si>
    <t>/data/storage/checked/Endometrial_cancer/S_FD_BY_013_C_1.R1.fastq.gz</t>
  </si>
  <si>
    <t>/data/storage/checked/Endometrial_cancer/S_FD_BY_013_C_2.R1.fastq.gz</t>
  </si>
  <si>
    <t>/data/storage/checked/Endometrial_cancer/S_FD_BY_013_C_3.R1.fastq.gz</t>
  </si>
  <si>
    <t>/data/storage/checked/Endometrial_cancer/S_FD_BY_013_C_4.R1.fastq.gz</t>
  </si>
  <si>
    <t>/data/storage/checked/Endometrial_cancer/FD_BY_013_N_1.R1.fastq.gz</t>
  </si>
  <si>
    <t>/data/storage/checked/Endometrial_cancer/S_FD_BY_014_C_1.R1.fastq.gz</t>
  </si>
  <si>
    <t>/data/storage/checked/Endometrial_cancer/S_FD_BY_014_C_2.R1.fastq.gz</t>
  </si>
  <si>
    <t>/data/storage/checked/Endometrial_cancer/S_FD_BY_014_C_3.R1.fastq.gz</t>
  </si>
  <si>
    <t>/data/storage/checked/Endometrial_cancer/S_FD_BY_014_C_4.R1.fastq.gz</t>
  </si>
  <si>
    <t>/data/storage/checked/Endometrial_cancer/FD_BY_014_N_1.R1.fastq.gz</t>
  </si>
  <si>
    <t>/data/storage/checked/Endometrial_cancer/S_FD_BY_015_C_1.R1.fastq.gz</t>
  </si>
  <si>
    <t>/data/storage/checked/Endometrial_cancer/S_FD_BY_015_C_2.R1.fastq.gz</t>
  </si>
  <si>
    <t>/data/storage/checked/Endometrial_cancer/S_FD_BY_015_C_3.R1.fastq.gz</t>
  </si>
  <si>
    <t>/data/storage/checked/Endometrial_cancer/S_FD_BY_015_C_4.R1.fastq.gz</t>
  </si>
  <si>
    <t>/data/storage/checked/Endometrial_cancer/FD_BY_015_N_1.R1.fastq.gz</t>
  </si>
  <si>
    <t>/data/storage/checked/Endometrial_cancer/FD_BY_016_C_1.R1.fastq.gz</t>
  </si>
  <si>
    <t>/data/storage/checked/Endometrial_cancer/FD_BY_016_N_1.R1.fastq.gz</t>
  </si>
  <si>
    <t>/data/storage/checked/Endometrial_cancer/S_FD_BY_017_C_1.R1.fastq.gz</t>
  </si>
  <si>
    <t>/data/storage/checked/Endometrial_cancer/S_FD_BY_017_C_2.R1.fastq.gz</t>
  </si>
  <si>
    <t>/data/storage/checked/Endometrial_cancer/S_FD_BY_017_C_3.R1.fastq.gz</t>
  </si>
  <si>
    <t>/data/storage/checked/Endometrial_cancer/S_FD_BY_017_C_4.R1.fastq.gz</t>
  </si>
  <si>
    <t>/data/storage/checked/Endometrial_cancer/S_FD_BY_017_N_1.R1.fastq.gz</t>
  </si>
  <si>
    <t>/data/storage/checked/Endometrial_cancer/S_FD_BY_017_N_2.R1.fastq.gz</t>
  </si>
  <si>
    <t>/data/storage/checked/Endometrial_cancer/S_FD_BY_017_N_3.R1.fastq.gz</t>
  </si>
  <si>
    <t>/data/storage/checked/Endometrial_cancer/S_FD_BY_017_N_4.R1.fastq.gz</t>
  </si>
  <si>
    <t>/data/storage/checked/Endometrial_cancer/S_FD_BY_018_C_1.R1.fastq.gz</t>
  </si>
  <si>
    <t>/data/storage/checked/Endometrial_cancer/S_FD_BY_018_C_2.R1.fastq.gz</t>
  </si>
  <si>
    <t>/data/storage/checked/Endometrial_cancer/S_FD_BY_018_C_3.R1.fastq.gz</t>
  </si>
  <si>
    <t>/data/storage/checked/Endometrial_cancer/S_FD_BY_018_C_4.R1.fastq.gz</t>
  </si>
  <si>
    <t>/data/storage/checked/Endometrial_cancer/FD_BY_018_N_1.R1.fastq.gz</t>
  </si>
  <si>
    <t>/data/storage/checked/Endometrial_cancer/S_FD_BY_019_C_1.R1.fastq.gz</t>
  </si>
  <si>
    <t>/data/storage/checked/Endometrial_cancer/S_FD_BY_019_C_2.R1.fastq.gz</t>
  </si>
  <si>
    <t>/data/storage/checked/Endometrial_cancer/S_FD_BY_019_C_3.R1.fastq.gz</t>
  </si>
  <si>
    <t>/data/storage/checked/Endometrial_cancer/S_FD_BY_019_C_4.R1.fastq.gz</t>
  </si>
  <si>
    <t>/data/storage/checked/Endometrial_cancer/FD_BY_019_N_1.R1.fastq.gz</t>
  </si>
  <si>
    <t>/data/storage/checked/Endometrial_cancer/S_FD_BY_020_C_1.R1.fastq.gz</t>
  </si>
  <si>
    <t>/data/storage/checked/Endometrial_cancer/FD_BY_020_N_1.R1.fastq.gz</t>
  </si>
  <si>
    <t>/data/storage/checked/Endometrial_cancer/S_FD_BY_021_C_1.R1.fastq.gz</t>
  </si>
  <si>
    <t>/data/storage/checked/Endometrial_cancer/S_FD_BY_021_C_2.R1.fastq.gz</t>
  </si>
  <si>
    <t>/data/storage/checked/Endometrial_cancer/S_FD_BY_021_C_3.R1.fastq.gz</t>
  </si>
  <si>
    <t>/data/storage/checked/Endometrial_cancer/S_FD_BY_021_C_4.R1.fastq.gz</t>
  </si>
  <si>
    <t>/data/storage/checked/Endometrial_cancer/S_FD_BY_021_N_1.R1.fastq.gz</t>
  </si>
  <si>
    <t>/data/storage/checked/Endometrial_cancer/S_FD_BY_021_N_2.R1.fastq.gz</t>
  </si>
  <si>
    <t>/data/storage/checked/Endometrial_cancer/S_FD_BY_021_N_3.R1.fastq.gz</t>
  </si>
  <si>
    <t>/data/storage/checked/Endometrial_cancer/S_FD_BY_021_N_4.R1.fastq.gz</t>
  </si>
  <si>
    <t>/data/storage/checked/Endometrial_cancer/S_FD_BY_022_C_1.R1.fastq.gz</t>
  </si>
  <si>
    <t>/data/storage/checked/Endometrial_cancer/S_FD_BY_022_C_2.R1.fastq.gz</t>
  </si>
  <si>
    <t>/data/storage/checked/Endometrial_cancer/S_FD_BY_022_C_3.R1.fastq.gz</t>
  </si>
  <si>
    <t>/data/storage/checked/Endometrial_cancer/S_FD_BY_022_C_4.R1.fastq.gz</t>
  </si>
  <si>
    <t>/data/storage/checked/Endometrial_cancer/S_FD_BY_022_N_1.R1.fastq.gz</t>
  </si>
  <si>
    <t>/data/storage/checked/Endometrial_cancer/S_FD_BY_022_N_2.R1.fastq.gz</t>
  </si>
  <si>
    <t>/data/storage/checked/Endometrial_cancer/S_FD_BY_022_N_3.R1.fastq.gz</t>
  </si>
  <si>
    <t>/data/storage/checked/Endometrial_cancer/S_FD_BY_022_N_4.R1.fastq.gz</t>
  </si>
  <si>
    <t>/data/storage/checked/Endometrial_cancer/S_FD_BY_024_C_1.R1.fastq.gz</t>
  </si>
  <si>
    <t>/data/storage/checked/Endometrial_cancer/S_FD_BY_024_N_1.R1.fastq.gz</t>
  </si>
  <si>
    <t>/data/storage/checked/Endometrial_cancer/S_FD_BY_024_N_2.R1.fastq.gz</t>
  </si>
  <si>
    <t>/data/storage/checked/Endometrial_cancer/S_FD_BY_024_N_3.R1.fastq.gz</t>
  </si>
  <si>
    <t>/data/storage/checked/Endometrial_cancer/S_FD_BY_024_N_4.R1.fastq.gz</t>
  </si>
  <si>
    <t>/data/storage/checked/Endometrial_cancer/S_FD_BY_025_C_1.R1.fastq.gz</t>
  </si>
  <si>
    <t>/data/storage/checked/Endometrial_cancer/S_FD_BY_025_C_2.R1.fastq.gz</t>
  </si>
  <si>
    <t>/data/storage/checked/Endometrial_cancer/S_FD_BY_025_C_3.R1.fastq.gz</t>
  </si>
  <si>
    <t>/data/storage/checked/Endometrial_cancer/S_FD_BY_025_C_4.R1.fastq.gz</t>
  </si>
  <si>
    <t>/data/storage/checked/Endometrial_cancer/EC_FD_BY_025_N_1.R1.fastq.gz</t>
  </si>
  <si>
    <t>/data/storage/checked/Endometrial_cancer/EC_FD_BY_025_N_2.R1.fastq.gz</t>
  </si>
  <si>
    <t>/data/storage/checked/Endometrial_cancer/EC_FD_BY_025_N_3.R1.fastq.gz</t>
  </si>
  <si>
    <t>/data/storage/checked/Endometrial_cancer/EC_FD_BY_025_N_4.R1.fastq.gz</t>
  </si>
  <si>
    <t>/data/storage/checked/Endometrial_cancer/EC_FD_BY_025_N_5.R1.fastq.gz</t>
  </si>
  <si>
    <t>/data/storage/checked/Endometrial_cancer/S_FD_BY_026_C_1.R1.fastq.gz</t>
  </si>
  <si>
    <t>/data/storage/checked/Endometrial_cancer/FD_BY_026_N_1.R1.fastq.gz</t>
  </si>
  <si>
    <t>/data/storage/checked/Endometrial_cancer/FD_BY_026_N_2.R1.fastq.gz</t>
  </si>
  <si>
    <t>/data/storage/checked/Endometrial_cancer/FD_BY_026_N_3.R1.fastq.gz</t>
  </si>
  <si>
    <t>/data/storage/checked/Endometrial_cancer/FD_BY_026_N_4.R1.fastq.gz</t>
  </si>
  <si>
    <t>/data/storage/checked/Endometrial_cancer/FD_BY_026_N_5.R1.fastq.gz</t>
  </si>
  <si>
    <t>/data/storage/checked/Endometrial_cancer/FD_BY_028_C_1.R1.fastq.gz</t>
  </si>
  <si>
    <t>/data/storage/checked/Endometrial_cancer/FD_BY_028_C_2.R1.fastq.gz</t>
  </si>
  <si>
    <t>/data/storage/checked/Endometrial_cancer/FD_BY_028_C_3.R1.fastq.gz</t>
  </si>
  <si>
    <t>/data/storage/checked/Endometrial_cancer/FD_BY_028_C_4.R1.fastq.gz</t>
  </si>
  <si>
    <t>/data/storage/checked/Endometrial_cancer/FD_BY_028_C_5.R1.fastq.gz</t>
  </si>
  <si>
    <t>/data/storage/checked/Endometrial_cancer/FD_BY_028_N_1.R1.fastq.gz</t>
  </si>
  <si>
    <t>/data/storage/checked/Endometrial_cancer/FD_BY_029_C_1.R1.fastq.gz</t>
  </si>
  <si>
    <t>/data/storage/checked/Endometrial_cancer/FD_BY_029_N_1.R1.fastq.gz</t>
  </si>
  <si>
    <t>/data/storage/checked/Endometrial_cancer/S_FD_BY_030_C_1.R1.fastq.gz</t>
  </si>
  <si>
    <t>/data/storage/checked/Endometrial_cancer/FD_BY_030_N_1.R1.fastq.gz</t>
  </si>
  <si>
    <t>/data/storage/checked/Endometrial_cancer/S_FD_BY_031_C_1.R1.fastq.gz</t>
  </si>
  <si>
    <t>/data/storage/checked/Endometrial_cancer/S_FD_BY_031_C_2.R1.fastq.gz</t>
  </si>
  <si>
    <t>/data/storage/checked/Endometrial_cancer/S_FD_BY_031_C_3.R1.fastq.gz</t>
  </si>
  <si>
    <t>/data/storage/checked/Endometrial_cancer/S_FD_BY_031_C_4.R1.fastq.gz</t>
  </si>
  <si>
    <t>/data/storage/checked/Endometrial_cancer/S_FD_BY_031_N_1.R1.fastq.gz</t>
  </si>
  <si>
    <t>/data/storage/checked/Endometrial_cancer/S_FD_BY_031_N_2.R1.fastq.gz</t>
  </si>
  <si>
    <t>/data/storage/checked/Endometrial_cancer/S_FD_BY_031_N_3.R1.fastq.gz</t>
  </si>
  <si>
    <t>/data/storage/checked/Endometrial_cancer/S_FD_BY_031_N_4.R1.fastq.gz</t>
  </si>
  <si>
    <t>/data/storage/checked/Endometrial_cancer/S_FD_BY_032_C_1.R1.fastq.gz</t>
  </si>
  <si>
    <t>/data/storage/checked/Endometrial_cancer/FD_BY_032_N_1.R1.fastq.gz</t>
  </si>
  <si>
    <t>/data/storage/checked/Endometrial_cancer/S_FD_BY_033_C_1.R1.fastq.gz</t>
  </si>
  <si>
    <t>/data/storage/checked/Endometrial_cancer/S_FD_BY_033_C_2.R1.fastq.gz</t>
  </si>
  <si>
    <t>/data/storage/checked/Endometrial_cancer/S_FD_BY_033_C_3.R1.fastq.gz</t>
  </si>
  <si>
    <t>/data/storage/checked/Endometrial_cancer/S_FD_BY_033_C_4.R1.fastq.gz</t>
  </si>
  <si>
    <t>/data/storage/checked/Endometrial_cancer/FD_BY_033_N_1.R1.fastq.gz</t>
  </si>
  <si>
    <t>/data/storage/checked/Endometrial_cancer/S_FD_BY_034_C_1.R1.fastq.gz</t>
  </si>
  <si>
    <t>/data/storage/checked/Endometrial_cancer/S_FD_BY_034_C_2.R1.fastq.gz</t>
  </si>
  <si>
    <t>/data/storage/checked/Endometrial_cancer/S_FD_BY_034_C_3.R1.fastq.gz</t>
  </si>
  <si>
    <t>/data/storage/checked/Endometrial_cancer/S_FD_BY_034_C_4.R1.fastq.gz</t>
  </si>
  <si>
    <t>/data/storage/checked/Endometrial_cancer/S_FD_BY_034_N_1.R1.fastq.gz</t>
  </si>
  <si>
    <t>/data/storage/checked/Endometrial_cancer/S_FD_BY_034_N_2.R1.fastq.gz</t>
  </si>
  <si>
    <t>/data/storage/checked/Endometrial_cancer/S_FD_BY_034_N_3.R1.fastq.gz</t>
  </si>
  <si>
    <t>/data/storage/checked/Endometrial_cancer/S_FD_BY_034_N_4.R1.fastq.gz</t>
  </si>
  <si>
    <t>/data/storage/checked/Endometrial_cancer/S_FD_BY_036_C_1.R1.fastq.gz</t>
  </si>
  <si>
    <t>/data/storage/checked/Endometrial_cancer/EC_FD_BY_036_N_1.R1.fastq.gz</t>
  </si>
  <si>
    <t>/data/storage/checked/Endometrial_cancer/EC_FD_BY_036_N_2.R1.fastq.gz</t>
  </si>
  <si>
    <t>/data/storage/checked/Endometrial_cancer/S_FD_BY_037_C_1.R1.fastq.gz</t>
  </si>
  <si>
    <t>/data/storage/checked/Endometrial_cancer/S_FD_BY_037_C_2.R1.fastq.gz</t>
  </si>
  <si>
    <t>/data/storage/checked/Endometrial_cancer/S_FD_BY_037_C_3.R1.fastq.gz</t>
  </si>
  <si>
    <t>/data/storage/checked/Endometrial_cancer/S_FD_BY_037_C_4.R1.fastq.gz</t>
  </si>
  <si>
    <t>/data/storage/checked/Endometrial_cancer/S_FD_BY_037_N_1.R1.fastq.gz</t>
  </si>
  <si>
    <t>/data/storage/checked/Endometrial_cancer/S_FD_BY_037_N_2.R1.fastq.gz</t>
  </si>
  <si>
    <t>/data/storage/checked/Endometrial_cancer/S_FD_BY_037_N_3.R1.fastq.gz</t>
  </si>
  <si>
    <t>/data/storage/checked/Endometrial_cancer/S_FD_BY_037_N_4.R1.fastq.gz</t>
  </si>
  <si>
    <t>/data/storage/checked/Endometrial_cancer/S_FD_BY_038_C_1.R1.fastq.gz</t>
  </si>
  <si>
    <t>/data/storage/checked/Endometrial_cancer/S_FD_BY_038_N_1.R1.fastq.gz</t>
  </si>
  <si>
    <t>/data/storage/checked/Endometrial_cancer/S_FD_BY_038_N_2.R1.fastq.gz</t>
  </si>
  <si>
    <t>/data/storage/checked/Endometrial_cancer/S_FD_BY_038_N_3.R1.fastq.gz</t>
  </si>
  <si>
    <t>/data/storage/checked/Endometrial_cancer/S_FD_BY_038_N_4.R1.fastq.gz</t>
  </si>
  <si>
    <t>/data/storage/checked/Endometrial_cancer/S_FD_BY_039_C_1.R1.fastq.gz</t>
  </si>
  <si>
    <t>/data/storage/checked/Endometrial_cancer/S_FD_BY_039_N_1.R1.fastq.gz</t>
  </si>
  <si>
    <t>/data/storage/checked/Endometrial_cancer/S_FD_BY_039_N_2.R1.fastq.gz</t>
  </si>
  <si>
    <t>/data/storage/checked/Endometrial_cancer/S_FD_BY_039_N_3.R1.fastq.gz</t>
  </si>
  <si>
    <t>/data/storage/checked/Endometrial_cancer/S_FD_BY_039_N_4.R1.fastq.gz</t>
  </si>
  <si>
    <t>/data/storage/checked/Endometrial_cancer/S_FD_BY_041_C_1.R1.fastq.gz</t>
  </si>
  <si>
    <t>/data/storage/checked/Endometrial_cancer/S_FD_BY_041_C_2.R1.fastq.gz</t>
  </si>
  <si>
    <t>/data/storage/checked/Endometrial_cancer/S_FD_BY_041_C_3.R1.fastq.gz</t>
  </si>
  <si>
    <t>/data/storage/checked/Endometrial_cancer/S_FD_BY_041_C_4.R1.fastq.gz</t>
  </si>
  <si>
    <t>/data/storage/checked/Endometrial_cancer/FD_BY_041_N_1.R1.fastq.gz</t>
  </si>
  <si>
    <t>/data/storage/checked/Endometrial_cancer/S_FD_BY_042_C_1.R1.fastq.gz</t>
  </si>
  <si>
    <t>/data/storage/checked/Endometrial_cancer/S_FD_BY_042_C_2.R1.fastq.gz</t>
  </si>
  <si>
    <t>/data/storage/checked/Endometrial_cancer/S_FD_BY_042_C_3.R1.fastq.gz</t>
  </si>
  <si>
    <t>/data/storage/checked/Endometrial_cancer/S_FD_BY_042_C_4.R1.fastq.gz</t>
  </si>
  <si>
    <t>/data/storage/checked/Endometrial_cancer/S_FD_BY_042_N_1.R1.fastq.gz</t>
  </si>
  <si>
    <t>/data/storage/checked/Endometrial_cancer/S_FD_BY_043_C_1.R1.fastq.gz</t>
  </si>
  <si>
    <t>/data/storage/checked/Endometrial_cancer/S_FD_BY_043_N_1.R1.fastq.gz</t>
  </si>
  <si>
    <t>/data/storage/checked/Endometrial_cancer/S_FD_BY_044_C_1.R1.fastq.gz</t>
  </si>
  <si>
    <t>/data/storage/checked/Endometrial_cancer/S_FD_BY_044_C_2.R1.fastq.gz</t>
  </si>
  <si>
    <t>/data/storage/checked/Endometrial_cancer/S_FD_BY_044_C_3.R1.fastq.gz</t>
  </si>
  <si>
    <t>/data/storage/checked/Endometrial_cancer/S_FD_BY_044_C_4.R1.fastq.gz</t>
  </si>
  <si>
    <t>/data/storage/checked/Endometrial_cancer/S_FD_BY_044_N_1.R1.fastq.gz</t>
  </si>
  <si>
    <t>/data/storage/checked/Endometrial_cancer/S_FD_BY_044_N_2.R1.fastq.gz</t>
  </si>
  <si>
    <t>/data/storage/checked/Endometrial_cancer/S_FD_BY_044_N_3.R1.fastq.gz</t>
  </si>
  <si>
    <t>/data/storage/checked/Endometrial_cancer/S_FD_BY_044_N_4.R1.fastq.gz</t>
  </si>
  <si>
    <t>/data/storage/checked/Endometrial_cancer/FD_BY_048_B_1.R1.fastq.gz</t>
  </si>
  <si>
    <t>/data/storage/checked/Endometrial_cancer/FD_BY_048_B_2.R1.fastq.gz</t>
  </si>
  <si>
    <t>/data/storage/checked/Endometrial_cancer/FD_BY_048_B_3.R1.fastq.gz</t>
  </si>
  <si>
    <t>/data/storage/checked/Endometrial_cancer/FD_BY_048_B_4.R1.fastq.gz</t>
  </si>
  <si>
    <t>/data/storage/checked/Endometrial_cancer/FD_BY_048_C_1.R1.fastq.gz</t>
  </si>
  <si>
    <t>/data/storage/checked/Endometrial_cancer/FD_BY_048_C_2.R1.fastq.gz</t>
  </si>
  <si>
    <t>/data/storage/checked/Endometrial_cancer/FD_BY_048_C_3.R1.fastq.gz</t>
  </si>
  <si>
    <t>/data/storage/checked/Endometrial_cancer/S_FD_BY_053_C_1.R1.fastq.gz</t>
  </si>
  <si>
    <t>/data/storage/checked/Endometrial_cancer/FD_BY_053_N_1.R1.fastq.gz</t>
  </si>
  <si>
    <t>/data/storage/checked/Endometrial_cancer/FD_BY_054_N_1.R1.fastq.gz</t>
  </si>
  <si>
    <t>/data/storage/checked/Endometrial_cancer/FD_BY_055_B_1.R1.fastq.gz</t>
  </si>
  <si>
    <t>/data/storage/checked/Endometrial_cancer/FD_BY_055_B_2.R1.fastq.gz</t>
  </si>
  <si>
    <t>/data/storage/checked/Endometrial_cancer/FD_BY_055_B_3.R1.fastq.gz</t>
  </si>
  <si>
    <t>/data/storage/checked/Endometrial_cancer/FD_BY_055_B_4.R1.fastq.gz</t>
  </si>
  <si>
    <t>/data/storage/checked/Endometrial_cancer/FD_BY_056_B_1.R1.fastq.gz</t>
  </si>
  <si>
    <t>/data/storage/checked/Endometrial_cancer/FD_BY_056_B_2.R1.fastq.gz</t>
  </si>
  <si>
    <t>/data/storage/checked/Endometrial_cancer/FD_BY_056_B_3.R1.fastq.gz</t>
  </si>
  <si>
    <t>/data/storage/checked/Endometrial_cancer/FD_BY_056_B_4.R1.fastq.gz</t>
  </si>
  <si>
    <t>/data/storage/checked/Endometrial_cancer/FD_BY_056_C_1.R1.fastq.gz</t>
  </si>
  <si>
    <t>/data/storage/checked/Endometrial_cancer/FD_BY_056_C_2.R1.fastq.gz</t>
  </si>
  <si>
    <t>/data/storage/checked/Endometrial_cancer/FD_BY_056_C_3.R1.fastq.gz</t>
  </si>
  <si>
    <t>/data/storage/checked/Endometrial_cancer/FD_BY_057_C_1.R1.fastq.gz</t>
  </si>
  <si>
    <t>/data/storage/checked/Endometrial_cancer/FD_BY_057_C_2.R1.fastq.gz</t>
  </si>
  <si>
    <t>/data/storage/checked/Endometrial_cancer/FD_BY_057_C_3.R1.fastq.gz</t>
  </si>
  <si>
    <t>/data/storage/checked/Endometrial_cancer/FD_BY_058_C_1.R1.fastq.gz</t>
  </si>
  <si>
    <t>/data/storage/checked/Endometrial_cancer/FD_BY_058_C_2.R1.fastq.gz</t>
  </si>
  <si>
    <t>/data/storage/checked/Endometrial_cancer/S_FD_BY_058_N_1.R1.fastq.gz</t>
  </si>
  <si>
    <t>/data/storage/checked/Endometrial_cancer/S_FD_BY_058_N_2.R1.fastq.gz</t>
  </si>
  <si>
    <t>/data/storage/checked/Endometrial_cancer/S_FD_BY_058_N_3.R1.fastq.gz</t>
  </si>
  <si>
    <t>/data/storage/checked/Endometrial_cancer/S_FD_BY_058_N_4.R1.fastq.gz</t>
  </si>
  <si>
    <t>/data/storage/checked/Endometrial_cancer/FD_BY_059_B_1.R1.fastq.gz</t>
  </si>
  <si>
    <t>/data/storage/checked/Endometrial_cancer/FD_BY_059_B_2.R1.fastq.gz</t>
  </si>
  <si>
    <t>/data/storage/checked/Endometrial_cancer/FD_BY_059_B_3.R1.fastq.gz</t>
  </si>
  <si>
    <t>/data/storage/checked/Endometrial_cancer/FD_BY_059_B_4.R1.fastq.gz</t>
  </si>
  <si>
    <t>/data/storage/checked/Endometrial_cancer/FD_BY_059_C_1.R1.fastq.gz</t>
  </si>
  <si>
    <t>/data/storage/checked/Endometrial_cancer/FD_BY_059_C_2.R1.fastq.gz</t>
  </si>
  <si>
    <t>/data/storage/checked/Endometrial_cancer/FD_BY_059_C_4.R1.fastq.gz</t>
  </si>
  <si>
    <t>/data/storage/checked/Endometrial_cancer/FD_BY_060_B_1.R1.fastq.gz</t>
  </si>
  <si>
    <t>/data/storage/checked/Endometrial_cancer/FD_BY_060_B_2.R1.fastq.gz</t>
  </si>
  <si>
    <t>/data/storage/checked/Endometrial_cancer/FD_BY_060_B_3.R1.fastq.gz</t>
  </si>
  <si>
    <t>/data/storage/checked/Endometrial_cancer/FD_BY_060_B_4.R1.fastq.gz</t>
  </si>
  <si>
    <t>/data/storage/checked/Endometrial_cancer/FD_BY_060_C_1.R1.fastq.gz</t>
  </si>
  <si>
    <t>/data/storage/checked/Endometrial_cancer/FD_BY_060_C_2.R1.fastq.gz</t>
  </si>
  <si>
    <t>/data/storage/checked/Endometrial_cancer/FD_BY_060_C_4.R1.fastq.gz</t>
  </si>
  <si>
    <t>/data/storage/checked/Endometrial_cancer/S_FD_BY_061_C_1.R1.fastq.gz</t>
  </si>
  <si>
    <t>/data/storage/checked/Endometrial_cancer/S_FD_BY_061_C_2.R1.fastq.gz</t>
  </si>
  <si>
    <t>/data/storage/checked/Endometrial_cancer/S_FD_BY_061_C_3.R1.fastq.gz</t>
  </si>
  <si>
    <t>/data/storage/checked/Endometrial_cancer/S_FD_BY_061_C_4.R1.fastq.gz</t>
  </si>
  <si>
    <t>/data/storage/checked/Endometrial_cancer/FD_BY_061_N_1.R1.fastq.gz</t>
  </si>
  <si>
    <t>/data/storage/checked/Endometrial_cancer/FD_BY_061_N_2.R1.fastq.gz</t>
  </si>
  <si>
    <t>/data/storage/checked/Endometrial_cancer/FD_BY_061_N_3.R1.fastq.gz</t>
  </si>
  <si>
    <t>/data/storage/checked/Endometrial_cancer/FD_BY_061_N_4.R1.fastq.gz</t>
  </si>
  <si>
    <t>/data/storage/checked/Endometrial_cancer/FD_BY_061_N_5.R1.fastq.gz</t>
  </si>
  <si>
    <t>/data/storage/checked/Endometrial_cancer/FD_BY_064_B_1.R1.fastq.gz</t>
  </si>
  <si>
    <t>/data/storage/checked/Endometrial_cancer/FD_BY_064_B_2.R1.fastq.gz</t>
  </si>
  <si>
    <t>/data/storage/checked/Endometrial_cancer/FD_BY_064_B_3.R1.fastq.gz</t>
  </si>
  <si>
    <t>/data/storage/checked/Endometrial_cancer/FD_BY_064_B_4.R1.fastq.gz</t>
  </si>
  <si>
    <t>/data/storage/checked/Endometrial_cancer/FD_BY_064_C_1.R1.fastq.gz</t>
  </si>
  <si>
    <t>/data/storage/checked/Endometrial_cancer/FD_BY_064_C_2.R1.fastq.gz</t>
  </si>
  <si>
    <t>/data/storage/checked/Endometrial_cancer/FD_BY_064_C_4.R1.fastq.gz</t>
  </si>
  <si>
    <t>/data/storage/checked/Endometrial_cancer/FD_BY_065_B_1.R1.fastq.gz</t>
  </si>
  <si>
    <t>/data/storage/checked/Endometrial_cancer/FD_BY_065_B_2.R1.fastq.gz</t>
  </si>
  <si>
    <t>/data/storage/checked/Endometrial_cancer/FD_BY_065_B_3.R1.fastq.gz</t>
  </si>
  <si>
    <t>/data/storage/checked/Endometrial_cancer/FD_BY_065_B_4.R1.fastq.gz</t>
  </si>
  <si>
    <t>/data/storage/checked/Endometrial_cancer/FD_BY_065_C_1.R1.fastq.gz</t>
  </si>
  <si>
    <t>/data/storage/checked/Endometrial_cancer/FD_BY_065_C_2.R1.fastq.gz</t>
  </si>
  <si>
    <t>/data/storage/checked/Endometrial_cancer/FD_BY_065_C_3.R1.fastq.gz</t>
  </si>
  <si>
    <t>/data/storage/checked/Endometrial_cancer/FD_BY_065_C_4.R1.fastq.gz</t>
  </si>
  <si>
    <t>/data/storage/checked/Endometrial_cancer/FD_BY_066_B_1.R1.fastq.gz</t>
  </si>
  <si>
    <t>/data/storage/checked/Endometrial_cancer/FD_BY_066_B_2.R1.fastq.gz</t>
  </si>
  <si>
    <t>/data/storage/checked/Endometrial_cancer/FD_BY_066_B_3.R1.fastq.gz</t>
  </si>
  <si>
    <t>/data/storage/checked/Endometrial_cancer/FD_BY_066_B_4.R1.fastq.gz</t>
  </si>
  <si>
    <t>/data/storage/checked/Endometrial_cancer/FD_BY_066_C_1.R1.fastq.gz</t>
  </si>
  <si>
    <t>/data/storage/checked/Endometrial_cancer/FD_BY_066_C_2.R1.fastq.gz</t>
  </si>
  <si>
    <t>/data/storage/checked/Endometrial_cancer/FD_BY_066_C_3.R1.fastq.gz</t>
  </si>
  <si>
    <t>/data/storage/checked/Endometrial_cancer/FD_BY_066_C_4.R1.fastq.gz</t>
  </si>
  <si>
    <t>/data/storage/checked/Endometrial_cancer/FD_BY_067_B_1.R1.fastq.gz</t>
  </si>
  <si>
    <t>/data/storage/checked/Endometrial_cancer/FD_BY_067_B_2.R1.fastq.gz</t>
  </si>
  <si>
    <t>/data/storage/checked/Endometrial_cancer/FD_BY_067_B_3.R1.fastq.gz</t>
  </si>
  <si>
    <t>/data/storage/checked/Endometrial_cancer/FD_BY_067_B_4.R1.fastq.gz</t>
  </si>
  <si>
    <t>/data/storage/checked/Endometrial_cancer/FD_BY_067_C_1.R1.fastq.gz</t>
  </si>
  <si>
    <t>/data/storage/checked/Endometrial_cancer/FD_BY_067_C_2.R1.fastq.gz</t>
  </si>
  <si>
    <t>/data/storage/checked/Endometrial_cancer/FD_BY_067_C_3.R1.fastq.gz</t>
  </si>
  <si>
    <t>/data/storage/checked/Endometrial_cancer/FD_BY_067_C_4.R1.fastq.gz</t>
  </si>
  <si>
    <t>/data/storage/checked/Endometrial_cancer/FD_BY_069_B_1.R1.fastq.gz</t>
  </si>
  <si>
    <t>/data/storage/checked/Endometrial_cancer/FD_BY_069_B_2.R1.fastq.gz</t>
  </si>
  <si>
    <t>/data/storage/checked/Endometrial_cancer/FD_BY_069_B_3.R1.fastq.gz</t>
  </si>
  <si>
    <t>/data/storage/checked/Endometrial_cancer/FD_BY_069_B_4.R1.fastq.gz</t>
  </si>
  <si>
    <t>/data/storage/checked/Endometrial_cancer/FD_BY_069_C_2.R1.fastq.gz</t>
  </si>
  <si>
    <t>/data/storage/checked/Endometrial_cancer/FD_BY_069_C_3.R1.fastq.gz</t>
  </si>
  <si>
    <t>/data/storage/checked/Endometrial_cancer/FD_BY_069_C_4.R1.fastq.gz</t>
  </si>
  <si>
    <t>/data/storage/checked/Endometrial_cancer/S_FD_BY_070_C_1.R1.fastq.gz</t>
  </si>
  <si>
    <t>/data/storage/checked/Endometrial_cancer/FD_BY_070_N_1.R1.fastq.gz</t>
  </si>
  <si>
    <t>/data/storage/checked/Endometrial_cancer/FD_BY_071_B_1.R1.fastq.gz</t>
  </si>
  <si>
    <t>/data/storage/checked/Endometrial_cancer/FD_BY_071_B_2.R1.fastq.gz</t>
  </si>
  <si>
    <t>/data/storage/checked/Endometrial_cancer/FD_BY_071_B_3.R1.fastq.gz</t>
  </si>
  <si>
    <t>/data/storage/checked/Endometrial_cancer/FD_BY_071_B_4.R1.fastq.gz</t>
  </si>
  <si>
    <t>/data/storage/checked/Endometrial_cancer/FD_BY_071_C_1.R1.fastq.gz</t>
  </si>
  <si>
    <t>/data/storage/checked/Endometrial_cancer/FD_BY_072_B_1.R1.fastq.gz</t>
  </si>
  <si>
    <t>/data/storage/checked/Endometrial_cancer/FD_BY_072_B_2.R1.fastq.gz</t>
  </si>
  <si>
    <t>/data/storage/checked/Endometrial_cancer/FD_BY_072_B_3.R1.fastq.gz</t>
  </si>
  <si>
    <t>/data/storage/checked/Endometrial_cancer/FD_BY_072_B_4.R1.fastq.gz</t>
  </si>
  <si>
    <t>/data/storage/checked/Endometrial_cancer/FD_BY_072_C_1.R1.fastq.gz</t>
  </si>
  <si>
    <t>/data/storage/checked/Endometrial_cancer/FD_BY_072_C_2.R1.fastq.gz</t>
  </si>
  <si>
    <t>/data/storage/checked/Endometrial_cancer/FD_BY_074_B_1.R1.fastq.gz</t>
  </si>
  <si>
    <t>/data/storage/checked/Endometrial_cancer/FD_BY_074_B_2.R1.fastq.gz</t>
  </si>
  <si>
    <t>/data/storage/checked/Endometrial_cancer/FD_BY_074_B_3.R1.fastq.gz</t>
  </si>
  <si>
    <t>/data/storage/checked/Endometrial_cancer/FD_BY_074_B_4.R1.fastq.gz</t>
  </si>
  <si>
    <t>/data/storage/checked/Endometrial_cancer/FD_BY_074_C_1.R1.fastq.gz</t>
  </si>
  <si>
    <t>/data/storage/checked/Endometrial_cancer/FD_BY_075_B_1.R1.fastq.gz</t>
  </si>
  <si>
    <t>/data/storage/checked/Endometrial_cancer/FD_BY_075_B_2.R1.fastq.gz</t>
  </si>
  <si>
    <t>/data/storage/checked/Endometrial_cancer/FD_BY_075_B_3.R1.fastq.gz</t>
  </si>
  <si>
    <t>/data/storage/checked/Endometrial_cancer/FD_BY_075_B_4.R1.fastq.gz</t>
  </si>
  <si>
    <t>/data/storage/checked/Endometrial_cancer/FD_BY_075_C_1.R1.fastq.gz</t>
  </si>
  <si>
    <t>/data/storage/checked/Endometrial_cancer/FD_BY_078_B_1.R1.fastq.gz</t>
  </si>
  <si>
    <t>/data/storage/checked/Endometrial_cancer/FD_BY_078_B_2.R1.fastq.gz</t>
  </si>
  <si>
    <t>/data/storage/checked/Endometrial_cancer/FD_BY_078_B_3.R1.fastq.gz</t>
  </si>
  <si>
    <t>/data/storage/checked/Endometrial_cancer/FD_BY_078_B_4.R1.fastq.gz</t>
  </si>
  <si>
    <t>/data/storage/checked/Endometrial_cancer/FD_BY_078_C_1.R1.fastq.gz</t>
  </si>
  <si>
    <t>/data/storage/checked/Endometrial_cancer/FD_BY_078_C_2.R1.fastq.gz</t>
  </si>
  <si>
    <t>/data/storage/checked/Endometrial_cancer/FD_BY_078_C_3.R1.fastq.gz</t>
  </si>
  <si>
    <t>/data/storage/checked/Endometrial_cancer/FD_BY_079_C_1.R1.fastq.gz</t>
  </si>
  <si>
    <t>/data/storage/checked/Endometrial_cancer/FD_BY_079_C_2.R1.fastq.gz</t>
  </si>
  <si>
    <t>/data/storage/checked/Endometrial_cancer/FD_BY_079_C_4.R1.fastq.gz</t>
  </si>
  <si>
    <t>/data/storage/checked/Endometrial_cancer/FD_BY_081_B_1.R1.fastq.gz</t>
  </si>
  <si>
    <t>/data/storage/checked/Endometrial_cancer/FD_BY_081_B_2.R1.fastq.gz</t>
  </si>
  <si>
    <t>/data/storage/checked/Endometrial_cancer/FD_BY_081_B_3.R1.fastq.gz</t>
  </si>
  <si>
    <t>/data/storage/checked/Endometrial_cancer/FD_BY_081_B_4.R1.fastq.gz</t>
  </si>
  <si>
    <t>/data/storage/checked/Endometrial_cancer/FD_BY_081_C_1.R1.fastq.gz</t>
  </si>
  <si>
    <t>/data/storage/checked/Endometrial_cancer/FD_BY_081_C_2.R1.fastq.gz</t>
  </si>
  <si>
    <t>/data/storage/checked/Endometrial_cancer/FD_BY_081_C_4.R1.fastq.gz</t>
  </si>
  <si>
    <t>/data/storage/checked/Endometrial_cancer/FD_BY_082_B_1.R1.fastq.gz</t>
  </si>
  <si>
    <t>/data/storage/checked/Endometrial_cancer/FD_BY_082_B_2.R1.fastq.gz</t>
  </si>
  <si>
    <t>/data/storage/checked/Endometrial_cancer/FD_BY_082_B_3.R1.fastq.gz</t>
  </si>
  <si>
    <t>/data/storage/checked/Endometrial_cancer/FD_BY_082_B_4.R1.fastq.gz</t>
  </si>
  <si>
    <t>/data/storage/checked/Endometrial_cancer/FD_BY_082_C_1.R1.fastq.gz</t>
  </si>
  <si>
    <t>/data/storage/checked/Endometrial_cancer/FD_BY_082_C_3.R1.fastq.gz</t>
  </si>
  <si>
    <t>/data/storage/checked/Endometrial_cancer/FD_BY_082_C_4.R1.fastq.gz</t>
  </si>
  <si>
    <t>/data/storage/checked/Endometrial_cancer/FD_BY_083_B_1.R1.fastq.gz</t>
  </si>
  <si>
    <t>/data/storage/checked/Endometrial_cancer/FD_BY_083_B_2.R1.fastq.gz</t>
  </si>
  <si>
    <t>/data/storage/checked/Endometrial_cancer/FD_BY_083_B_3.R1.fastq.gz</t>
  </si>
  <si>
    <t>/data/storage/checked/Endometrial_cancer/FD_BY_083_B_4.R1.fastq.gz</t>
  </si>
  <si>
    <t>/data/storage/checked/Endometrial_cancer/FD_BY_083_C_1.R1.fastq.gz</t>
  </si>
  <si>
    <t>/data/storage/checked/Endometrial_cancer/FD_BY_083_C_3.R1.fastq.gz</t>
  </si>
  <si>
    <t>/data/storage/checked/Endometrial_cancer/FD_BY_083_C_4.R1.fastq.gz</t>
  </si>
  <si>
    <t>/data/storage/checked/Endometrial_cancer/FD_BY_084_B_1.R1.fastq.gz</t>
  </si>
  <si>
    <t>/data/storage/checked/Endometrial_cancer/FD_BY_084_B_2.R1.fastq.gz</t>
  </si>
  <si>
    <t>/data/storage/checked/Endometrial_cancer/FD_BY_084_B_3.R1.fastq.gz</t>
  </si>
  <si>
    <t>/data/storage/checked/Endometrial_cancer/FD_BY_084_B_4.R1.fastq.gz</t>
  </si>
  <si>
    <t>/data/storage/checked/Endometrial_cancer/FD_BY_084_C_1.R1.fastq.gz</t>
  </si>
  <si>
    <t>/data/storage/checked/Endometrial_cancer/FD_BY_084_C_3.R1.fastq.gz</t>
  </si>
  <si>
    <t>/data/storage/checked/Endometrial_cancer/FD_BY_084_C_4.R1.fastq.gz</t>
  </si>
  <si>
    <t>/data/storage/checked/Endometrial_cancer/FD_BY_085_C_1.R1.fastq.gz</t>
  </si>
  <si>
    <t>/data/storage/checked/Endometrial_cancer/FD_BY_085_C_3.R1.fastq.gz</t>
  </si>
  <si>
    <t>/data/storage/checked/Endometrial_cancer/FD_BY_085_C_4.R1.fastq.gz</t>
  </si>
  <si>
    <t>/data/storage/checked/Endometrial_cancer/FD_BY_086_B_1.R1.fastq.gz</t>
  </si>
  <si>
    <t>/data/storage/checked/Endometrial_cancer/FD_BY_086_B_2.R1.fastq.gz</t>
  </si>
  <si>
    <t>/data/storage/checked/Endometrial_cancer/FD_BY_086_B_3.R1.fastq.gz</t>
  </si>
  <si>
    <t>/data/storage/checked/Endometrial_cancer/FD_BY_086_B_4.R1.fastq.gz</t>
  </si>
  <si>
    <t>/data/storage/checked/Endometrial_cancer/FD_BY_086_C_2.R1.fastq.gz</t>
  </si>
  <si>
    <t>/data/storage/checked/Endometrial_cancer/FD_BY_086_C_3.R1.fastq.gz</t>
  </si>
  <si>
    <t>/data/storage/checked/Endometrial_cancer/FD_BY_086_C_4.R1.fastq.gz</t>
  </si>
  <si>
    <t>/data/storage/checked/Endometrial_cancer/FD_BY_088_B_1.R1.fastq.gz</t>
  </si>
  <si>
    <t>/data/storage/checked/Endometrial_cancer/FD_BY_088_B_2.R1.fastq.gz</t>
  </si>
  <si>
    <t>/data/storage/checked/Endometrial_cancer/FD_BY_088_B_3.R1.fastq.gz</t>
  </si>
  <si>
    <t>/data/storage/checked/Endometrial_cancer/FD_BY_088_B_4.R1.fastq.gz</t>
  </si>
  <si>
    <t>/data/storage/checked/Endometrial_cancer/FD_BY_088_C_2.R1.fastq.gz</t>
  </si>
  <si>
    <t>/data/storage/checked/Endometrial_cancer/FD_BY_088_C_3.R1.fastq.gz</t>
  </si>
  <si>
    <t>/data/storage/checked/Endometrial_cancer/FD_BY_088_C_4.R1.fastq.gz</t>
  </si>
  <si>
    <t>/data/storage/checked/Endometrial_cancer/FD_BY_089_B_1.R1.fastq.gz</t>
  </si>
  <si>
    <t>/data/storage/checked/Endometrial_cancer/FD_BY_089_B_2.R1.fastq.gz</t>
  </si>
  <si>
    <t>/data/storage/checked/Endometrial_cancer/FD_BY_089_B_3.R1.fastq.gz</t>
  </si>
  <si>
    <t>/data/storage/checked/Endometrial_cancer/FD_BY_089_B_4.R1.fastq.gz</t>
  </si>
  <si>
    <t>/data/storage/checked/Endometrial_cancer/FD_BY_089_C_2.R1.fastq.gz</t>
  </si>
  <si>
    <t>/data/storage/checked/Endometrial_cancer/FD_BY_089_C_3.R1.fastq.gz</t>
  </si>
  <si>
    <t>/data/storage/checked/Endometrial_cancer/FD_BY_089_C_4.R1.fastq.gz</t>
  </si>
  <si>
    <t>/data/storage/checked/Endometrial_cancer/FD_BY_090_B_1.R1.fastq.gz</t>
  </si>
  <si>
    <t>/data/storage/checked/Endometrial_cancer/FD_BY_090_B_2.R1.fastq.gz</t>
  </si>
  <si>
    <t>/data/storage/checked/Endometrial_cancer/FD_BY_090_B_3.R1.fastq.gz</t>
  </si>
  <si>
    <t>/data/storage/checked/Endometrial_cancer/FD_BY_090_B_4.R1.fastq.gz</t>
  </si>
  <si>
    <t>/data/storage/checked/Endometrial_cancer/FD_BY_090_C_1.R1.fastq.gz</t>
  </si>
  <si>
    <t>/data/storage/checked/Endometrial_cancer/FD_BY_090_C_2.R1.fastq.gz</t>
  </si>
  <si>
    <t>/data/storage/checked/Endometrial_cancer/FD_BY_090_C_4.R1.fastq.gz</t>
  </si>
  <si>
    <t>/data/storage/checked/Endometrial_cancer/FD_BY_091_B_1.R1.fastq.gz</t>
  </si>
  <si>
    <t>/data/storage/checked/Endometrial_cancer/FD_BY_091_B_2.R1.fastq.gz</t>
  </si>
  <si>
    <t>/data/storage/checked/Endometrial_cancer/FD_BY_091_B_3.R1.fastq.gz</t>
  </si>
  <si>
    <t>/data/storage/checked/Endometrial_cancer/FD_BY_091_B_4.R1.fastq.gz</t>
  </si>
  <si>
    <t>/data/storage/checked/Endometrial_cancer/FD_BY_091_C_1.R1.fastq.gz</t>
  </si>
  <si>
    <t>/data/storage/checked/Endometrial_cancer/FD_BY_091_C_2.R1.fastq.gz</t>
  </si>
  <si>
    <t>/data/storage/checked/Endometrial_cancer/FD_BY_091_C_4.R1.fastq.gz</t>
  </si>
  <si>
    <t>/data/storage/checked/Endometrial_cancer/FD_BY_093_B_1.R1.fastq.gz</t>
  </si>
  <si>
    <t>/data/storage/checked/Endometrial_cancer/FD_BY_093_B_2.R1.fastq.gz</t>
  </si>
  <si>
    <t>/data/storage/checked/Endometrial_cancer/FD_BY_093_B_3.R1.fastq.gz</t>
  </si>
  <si>
    <t>/data/storage/checked/Endometrial_cancer/FD_BY_093_B_4.R1.fastq.gz</t>
  </si>
  <si>
    <t>/data/storage/checked/Endometrial_cancer/FD_BY_093_C_1.R1.fastq.gz</t>
  </si>
  <si>
    <t>/data/storage/checked/Endometrial_cancer/FD_BY_093_C_2.R1.fastq.gz</t>
  </si>
  <si>
    <t>/data/storage/checked/Endometrial_cancer/FD_BY_093_C_3.R1.fastq.gz</t>
  </si>
  <si>
    <t>/data/storage/checked/Endometrial_cancer/FD_BY_093_C_4.R1.fastq.gz</t>
  </si>
  <si>
    <t>/data/storage/checked/Endometrial_cancer/FD_BY_094_B_1.R1.fastq.gz</t>
  </si>
  <si>
    <t>/data/storage/checked/Endometrial_cancer/FD_BY_094_B_2.R1.fastq.gz</t>
  </si>
  <si>
    <t>/data/storage/checked/Endometrial_cancer/FD_BY_094_B_3.R1.fastq.gz</t>
  </si>
  <si>
    <t>/data/storage/checked/Endometrial_cancer/FD_BY_094_B_4.R1.fastq.gz</t>
  </si>
  <si>
    <t>/data/storage/checked/Endometrial_cancer/FD_BY_094_C_1.R1.fastq.gz</t>
  </si>
  <si>
    <t>/data/storage/checked/Endometrial_cancer/FD_BY_095_B_1.R1.fastq.gz</t>
  </si>
  <si>
    <t>/data/storage/checked/Endometrial_cancer/FD_BY_095_B_2.R1.fastq.gz</t>
  </si>
  <si>
    <t>/data/storage/checked/Endometrial_cancer/FD_BY_095_B_3.R1.fastq.gz</t>
  </si>
  <si>
    <t>/data/storage/checked/Endometrial_cancer/FD_BY_095_B_4.R1.fastq.gz</t>
  </si>
  <si>
    <t>/data/storage/checked/Endometrial_cancer/FD_BY_095_C_1.R1.fastq.gz</t>
  </si>
  <si>
    <t>/data/storage/checked/Endometrial_cancer/FD_BY_095_C_2.R1.fastq.gz</t>
  </si>
  <si>
    <t>/data/storage/checked/Endometrial_cancer/FD_BY_096_B_1.R1.fastq.gz</t>
  </si>
  <si>
    <t>/data/storage/checked/Endometrial_cancer/FD_BY_096_B_2.R1.fastq.gz</t>
  </si>
  <si>
    <t>/data/storage/checked/Endometrial_cancer/FD_BY_096_B_3.R1.fastq.gz</t>
  </si>
  <si>
    <t>/data/storage/checked/Endometrial_cancer/FD_BY_096_B_4.R1.fastq.gz</t>
  </si>
  <si>
    <t>/data/storage/checked/Endometrial_cancer/FD_BY_096_C_1.R1.fastq.gz</t>
  </si>
  <si>
    <t>/data/storage/checked/Endometrial_cancer/FD_BY_096_C_2.R1.fastq.gz</t>
  </si>
  <si>
    <t>/data/storage/checked/Endometrial_cancer/FD_BY_097_B_1.R1.fastq.gz</t>
  </si>
  <si>
    <t>/data/storage/checked/Endometrial_cancer/FD_BY_097_B_2.R1.fastq.gz</t>
  </si>
  <si>
    <t>/data/storage/checked/Endometrial_cancer/FD_BY_097_B_3.R1.fastq.gz</t>
  </si>
  <si>
    <t>/data/storage/checked/Endometrial_cancer/FD_BY_097_B_4.R1.fastq.gz</t>
  </si>
  <si>
    <t>/data/storage/checked/Endometrial_cancer/FD_BY_097_C_1.R1.fastq.gz</t>
  </si>
  <si>
    <t>/data/storage/checked/Endometrial_cancer/FD_BY_097_C_2.R1.fastq.gz</t>
  </si>
  <si>
    <t>/data/storage/checked/Endometrial_cancer/FD_BY_098_B_1.R1.fastq.gz</t>
  </si>
  <si>
    <t>/data/storage/checked/Endometrial_cancer/FD_BY_098_B_2.R1.fastq.gz</t>
  </si>
  <si>
    <t>/data/storage/checked/Endometrial_cancer/FD_BY_098_B_3.R1.fastq.gz</t>
  </si>
  <si>
    <t>/data/storage/checked/Endometrial_cancer/FD_BY_098_B_4.R1.fastq.gz</t>
  </si>
  <si>
    <t>/data/storage/checked/Endometrial_cancer/FD_BY_098_C_1.R1.fastq.gz</t>
  </si>
  <si>
    <t>/data/storage/checked/Endometrial_cancer/FD_BY_099_B_1.R1.fastq.gz</t>
  </si>
  <si>
    <t>/data/storage/checked/Endometrial_cancer/FD_BY_099_B_2.R1.fastq.gz</t>
  </si>
  <si>
    <t>/data/storage/checked/Endometrial_cancer/FD_BY_099_B_3.R1.fastq.gz</t>
  </si>
  <si>
    <t>/data/storage/checked/Endometrial_cancer/FD_BY_099_B_4.R1.fastq.gz</t>
  </si>
  <si>
    <t>/data/storage/checked/Endometrial_cancer/FD_BY_099_C_1.R1.fastq.gz</t>
  </si>
  <si>
    <t>/data/storage/checked/Endometrial_cancer/FD_BY_100_B_1.R1.fastq.gz</t>
  </si>
  <si>
    <t>/data/storage/checked/Endometrial_cancer/FD_BY_100_B_2.R1.fastq.gz</t>
  </si>
  <si>
    <t>/data/storage/checked/Endometrial_cancer/FD_BY_100_B_3.R1.fastq.gz</t>
  </si>
  <si>
    <t>/data/storage/checked/Endometrial_cancer/FD_BY_100_B_4.R1.fastq.gz</t>
  </si>
  <si>
    <t>/data/storage/checked/Endometrial_cancer/FD_BY_100_C_1.R1.fastq.gz</t>
  </si>
  <si>
    <t>/data/storage/checked/Endometrial_cancer/FD_BY_100_C_2.R1.fastq.gz</t>
  </si>
  <si>
    <t>/data/storage/checked/Endometrial_cancer/FD_BY_102_B_1.R1.fastq.gz</t>
  </si>
  <si>
    <t>/data/storage/checked/Endometrial_cancer/FD_BY_102_B_2.R1.fastq.gz</t>
  </si>
  <si>
    <t>/data/storage/checked/Endometrial_cancer/FD_BY_102_B_3.R1.fastq.gz</t>
  </si>
  <si>
    <t>/data/storage/checked/Endometrial_cancer/FD_BY_102_B_4.R1.fastq.gz</t>
  </si>
  <si>
    <t>/data/storage/checked/Endometrial_cancer/FD_BY_102_C_1.R1.fastq.gz</t>
  </si>
  <si>
    <t>/data/storage/checked/Endometrial_cancer/FD_BY_102_C_2.R1.fastq.gz</t>
  </si>
  <si>
    <t>/data/storage/checked/Endometrial_cancer/FD_BY_103_B_1.R1.fastq.gz</t>
  </si>
  <si>
    <t>/data/storage/checked/Endometrial_cancer/FD_BY_103_B_2.R1.fastq.gz</t>
  </si>
  <si>
    <t>/data/storage/checked/Endometrial_cancer/FD_BY_103_B_3.R1.fastq.gz</t>
  </si>
  <si>
    <t>/data/storage/checked/Endometrial_cancer/FD_BY_103_B_4.R1.fastq.gz</t>
  </si>
  <si>
    <t>/data/storage/checked/Endometrial_cancer/FD_BY_103_C_1.R1.fastq.gz</t>
  </si>
  <si>
    <t>/data/storage/checked/Endometrial_cancer/FD_BY_103_C_2.R1.fastq.gz</t>
  </si>
  <si>
    <t>/data/storage/checked/Endometrial_cancer/FD_BY_103_C_3.R1.fastq.gz</t>
  </si>
  <si>
    <t>/data/storage/checked/Endometrial_cancer/FD_BY_103_C_4.R1.fastq.gz</t>
  </si>
  <si>
    <t>/data/storage/checked/Endometrial_cancer/FD_BY_104_C_1.R1.fastq.gz</t>
  </si>
  <si>
    <t>/data/storage/checked/Endometrial_cancer/FD_BY_104_C_2.R1.fastq.gz</t>
  </si>
  <si>
    <t>/data/storage/checked/Endometrial_cancer/FD_BY_104_C_3.R1.fastq.gz</t>
  </si>
  <si>
    <t>/data/storage/checked/Endometrial_cancer/FD_BY_104_C_4.R1.fastq.gz</t>
  </si>
  <si>
    <t>/data/storage/checked/Endometrial_cancer/FD_BY_104_C_5.R1.fastq.gz</t>
  </si>
  <si>
    <t>/data/storage/checked/Endometrial_cancer/S_FD_E_001_C_1.R1.fastq.gz</t>
  </si>
  <si>
    <t>/data/storage/checked/Endometrial_cancer/FD_E_001_N_1.R1.fastq.gz</t>
  </si>
  <si>
    <t>/data/storage/checked/Endometrial_cancer/S_FD_E_002_C_1.R1.fastq.gz</t>
  </si>
  <si>
    <t>/data/storage/checked/Endometrial_cancer/S_FD_E_002_N_1.R1.fastq.gz</t>
  </si>
  <si>
    <t>/data/storage/checked/Endometrial_cancer/S_FD_E_003_C_1.R1.fastq.gz</t>
  </si>
  <si>
    <t>/data/storage/checked/Endometrial_cancer/S_FD_E_003_C_2.R1.fastq.gz</t>
  </si>
  <si>
    <t>/data/storage/checked/Endometrial_cancer/S_FD_E_003_C_3.R1.fastq.gz</t>
  </si>
  <si>
    <t>/data/storage/checked/Endometrial_cancer/S_FD_E_003_C_4.R1.fastq.gz</t>
  </si>
  <si>
    <t>/data/storage/checked/Endometrial_cancer/S_FD_E_003_N_1.R1.fastq.gz</t>
  </si>
  <si>
    <t>/data/storage/checked/Endometrial_cancer/S_FD_E_003_N_2.R1.fastq.gz</t>
  </si>
  <si>
    <t>/data/storage/checked/Endometrial_cancer/S_FD_E_003_N_3.R1.fastq.gz</t>
  </si>
  <si>
    <t>/data/storage/checked/Endometrial_cancer/S_FD_E_003_N_4.R1.fastq.gz</t>
  </si>
  <si>
    <t>/data/storage/checked/Endometrial_cancer/S_FD_E_004_C_1.R1.fastq.gz</t>
  </si>
  <si>
    <t>/data/storage/checked/Endometrial_cancer/S_FD_E_004_N_1.R1.fastq.gz</t>
  </si>
  <si>
    <t>/data/storage/checked/Endometrial_cancer/EC_FD_E_005_N_1.R1.fastq.gz</t>
  </si>
  <si>
    <t>/data/storage/checked/Endometrial_cancer/EC_FD_E_005_N_2.R1.fastq.gz</t>
  </si>
  <si>
    <t>/data/storage/checked/Endometrial_cancer/EC_FD_E_005_N_3.R1.fastq.gz</t>
  </si>
  <si>
    <t>/data/storage/checked/Endometrial_cancer/EC_FD_E_005_N_4.R1.fastq.gz</t>
  </si>
  <si>
    <t>/data/storage/checked/Endometrial_cancer/EC_FD_E_005_N_5.R1.fastq.gz</t>
  </si>
  <si>
    <t>/data/storage/checked/Endometrial_cancer/S_FD_E_007_C_1.R1.fastq.gz</t>
  </si>
  <si>
    <t>/data/storage/checked/Endometrial_cancer/FD_E_007_N_1.R1.fastq.gz</t>
  </si>
  <si>
    <t>/data/storage/checked/Endometrial_cancer/FD_E_007_N_2.R1.fastq.gz</t>
  </si>
  <si>
    <t>/data/storage/checked/Endometrial_cancer/FD_E_007_N_3.R1.fastq.gz</t>
  </si>
  <si>
    <t>/data/storage/checked/Endometrial_cancer/FD_E_007_N_4.R1.fastq.gz</t>
  </si>
  <si>
    <t>/data/storage/checked/Endometrial_cancer/FD_E_007_N_5.R1.fastq.gz</t>
  </si>
  <si>
    <t>/data/storage/checked/Endometrial_cancer/FD_E_008_C_1.R1.fastq.gz</t>
  </si>
  <si>
    <t>/data/storage/checked/Endometrial_cancer/FD_E_008_C_2.R1.fastq.gz</t>
  </si>
  <si>
    <t>/data/storage/checked/Endometrial_cancer/FD_E_008_C_3.R1.fastq.gz</t>
  </si>
  <si>
    <t>/data/storage/checked/Endometrial_cancer/FD_E_008_C_4.R1.fastq.gz</t>
  </si>
  <si>
    <t>/data/storage/checked/Endometrial_cancer/FD_E_008_C_5.R1.fastq.gz</t>
  </si>
  <si>
    <t>/data/storage/checked/Endometrial_cancer/S_FD_E_008_N_1.R1.fastq.gz</t>
  </si>
  <si>
    <t>/data/storage/checked/Endometrial_cancer/S_FD_E_008_N_2.R1.fastq.gz</t>
  </si>
  <si>
    <t>/data/storage/checked/Endometrial_cancer/S_FD_E_008_N_3.R1.fastq.gz</t>
  </si>
  <si>
    <t>/data/storage/checked/Endometrial_cancer/S_FD_E_008_N_4.R1.fastq.gz</t>
  </si>
  <si>
    <t>/data/storage/checked/Endometrial_cancer/FD_E_009_C_4.R1.fastq.gz</t>
  </si>
  <si>
    <t>/data/storage/checked/Endometrial_cancer/S_FD_E_009_N_1.R1.fastq.gz</t>
  </si>
  <si>
    <t>/data/storage/checked/Endometrial_cancer/S_FD_E_009_N_2.R1.fastq.gz</t>
  </si>
  <si>
    <t>/data/storage/checked/Endometrial_cancer/S_FD_E_009_N_3.R1.fastq.gz</t>
  </si>
  <si>
    <t>/data/storage/checked/Endometrial_cancer/S_FD_E_009_N_4.R1.fastq.gz</t>
  </si>
  <si>
    <t>/data/storage/checked/Endometrial_cancer/S_FD_E_010_C_1.R1.fastq.gz</t>
  </si>
  <si>
    <t>/data/storage/checked/Endometrial_cancer/S_FD_E_010_C_2.R1.fastq.gz</t>
  </si>
  <si>
    <t>/data/storage/checked/Endometrial_cancer/S_FD_E_010_C_3.R1.fastq.gz</t>
  </si>
  <si>
    <t>/data/storage/checked/Endometrial_cancer/S_FD_E_010_C_4.R1.fastq.gz</t>
  </si>
  <si>
    <t>/data/storage/checked/Endometrial_cancer/S_FD_E_011_C_1.R1.fastq.gz</t>
  </si>
  <si>
    <t>/data/storage/checked/Endometrial_cancer/S_FD_E_011_N_1.R1.fastq.gz</t>
  </si>
  <si>
    <t>/data/storage/checked/Endometrial_cancer/S_FD_E_012_C_1.R1.fastq.gz</t>
  </si>
  <si>
    <t>/data/storage/checked/Endometrial_cancer/S_FD_E_012_C_2.R1.fastq.gz</t>
  </si>
  <si>
    <t>/data/storage/checked/Endometrial_cancer/S_FD_E_012_C_3.R1.fastq.gz</t>
  </si>
  <si>
    <t>/data/storage/checked/Endometrial_cancer/S_FD_E_012_C_4.R1.fastq.gz</t>
  </si>
  <si>
    <t>/data/storage/checked/Endometrial_cancer/S_FD_E_013_C_1.R1.fastq.gz</t>
  </si>
  <si>
    <t>/data/storage/checked/Endometrial_cancer/S_FD_E_013_N_1.R1.fastq.gz</t>
  </si>
  <si>
    <t>/data/storage/checked/Endometrial_cancer/S_FD_E_013_N_2.R1.fastq.gz</t>
  </si>
  <si>
    <t>/data/storage/checked/Endometrial_cancer/S_FD_E_013_N_3.R1.fastq.gz</t>
  </si>
  <si>
    <t>/data/storage/checked/Endometrial_cancer/S_FD_E_013_N_4.R1.fastq.gz</t>
  </si>
  <si>
    <t>/data/storage/checked/Endometrial_cancer/S_FD_L_009_C_1.R1.fastq.gz</t>
  </si>
  <si>
    <t>/data/storage/checked/Endometrial_cancer/EC_FD_L_009_LN_1.R1.fastq.gz</t>
  </si>
  <si>
    <t>/data/storage/checked/Endometrial_cancer/EC_FD_L_009_LN_2.R1.fastq.gz</t>
  </si>
  <si>
    <t>/data/storage/checked/Endometrial_cancer/S_FD_L_009_N_1.R1.fastq.gz</t>
  </si>
  <si>
    <t>/data/storage/checked/Endometrial_cancer/S_FD_L_010_C_1.R1.fastq.gz</t>
  </si>
  <si>
    <t>/data/storage/checked/Endometrial_cancer/S_FD_L_010_LN_1.R1.fastq.gz</t>
  </si>
  <si>
    <t>/data/storage/checked/Endometrial_cancer/S_FD_L_010_N_1.R1.fastq.gz</t>
  </si>
  <si>
    <t>/data/storage/checked/Endometrial_cancer/S_FD_L_011_LN_1.R1.fastq.gz</t>
  </si>
  <si>
    <t>/data/storage/checked/Endometrial_cancer/S_FD_L_011_N_1.R1.fastq.gz</t>
  </si>
  <si>
    <t>/data/storage/checked/Endometrial_cancer/S_FD_L_012_C_1.R1.fastq.gz</t>
  </si>
  <si>
    <t>/data/storage/checked/Endometrial_cancer/S_FD_L_012_LN_1.R1.fastq.gz</t>
  </si>
  <si>
    <t>/data/storage/checked/Endometrial_cancer/S_FD_L_012_N_1.R1.fastq.gz</t>
  </si>
  <si>
    <t>/data/storage/checked/Endometrial_cancer/S_FD_L_012_N_2.R1.fastq.gz</t>
  </si>
  <si>
    <t>/data/storage/checked/Endometrial_cancer/S_FD_L_012_N_3.R1.fastq.gz</t>
  </si>
  <si>
    <t>/data/storage/checked/Endometrial_cancer/S_FD_L_012_N_4.R1.fastq.gz</t>
  </si>
  <si>
    <t>/data/storage/checked/Endometrial_cancer/S_FD_L_013_C_1.R1.fastq.gz</t>
  </si>
  <si>
    <t>/data/storage/checked/Endometrial_cancer/S_FD_L_013_LN_1.R1.fastq.gz</t>
  </si>
  <si>
    <t>/data/storage/checked/Endometrial_cancer/S_FD_L_013_N_1.R1.fastq.gz</t>
  </si>
  <si>
    <t>/data/storage/checked/Endometrial_cancer/S_FD_L_014_C_1.R1.fastq.gz</t>
  </si>
  <si>
    <t>/data/storage/checked/Endometrial_cancer/S_FD_L_014_LN_1.R1.fastq.gz</t>
  </si>
  <si>
    <t>/data/storage/checked/Endometrial_cancer/S_FD_L_014_N_1.R1.fastq.gz</t>
  </si>
  <si>
    <t>/data/storage/checked/Endometrial_cancer/S_FD_L_015_C_1.R1.fastq.gz</t>
  </si>
  <si>
    <t>/data/storage/checked/Endometrial_cancer/S_FD_L_015_LN_1.R1.fastq.gz</t>
  </si>
  <si>
    <t>/data/storage/checked/Endometrial_cancer/S_FD_L_015_N_1.R1.fastq.gz</t>
  </si>
  <si>
    <t>/data/storage/checked/Endometrial_cancer/S_FD_L_015_N_2.R1.fastq.gz</t>
  </si>
  <si>
    <t>/data/storage/checked/Endometrial_cancer/S_FD_L_015_N_3.R1.fastq.gz</t>
  </si>
  <si>
    <t>/data/storage/checked/Endometrial_cancer/S_FD_L_015_N_4.R1.fastq.gz</t>
  </si>
  <si>
    <t>/data/storage/checked/Endometrial_cancer/S_FD_L_016_C_1.R1.fastq.gz</t>
  </si>
  <si>
    <t>/data/storage/checked/Endometrial_cancer/S_FD_L_016_LN_1.R1.fastq.gz</t>
  </si>
  <si>
    <t>/data/storage/checked/Endometrial_cancer/S_FD_L_016_N_1.R1.fastq.gz</t>
  </si>
  <si>
    <t>/data/storage/checked/Endometrial_cancer/S_FD_L_017_C_1.R1.fastq.gz</t>
  </si>
  <si>
    <t>/data/storage/checked/Endometrial_cancer/S_FD_L_017_LN_1.R1.fastq.gz</t>
  </si>
  <si>
    <t>/data/storage/checked/Endometrial_cancer/S_FD_L_017_N_1.R1.fastq.gz</t>
  </si>
  <si>
    <t>/data/storage/checked/Endometrial_cancer/S_FD_L_017_N_2.R1.fastq.gz</t>
  </si>
  <si>
    <t>/data/storage/checked/Endometrial_cancer/S_FD_L_017_N_3.R1.fastq.gz</t>
  </si>
  <si>
    <t>/data/storage/checked/Endometrial_cancer/S_FD_L_017_N_4.R1.fastq.gz</t>
  </si>
  <si>
    <t>/data/storage/checked/Endometrial_cancer/S_FD_L_018_C_1.R1.fastq.gz</t>
  </si>
  <si>
    <t>/data/storage/checked/Endometrial_cancer/S_FD_L_018_LN_1.R1.fastq.gz</t>
  </si>
  <si>
    <t>/data/storage/checked/Endometrial_cancer/S_FD_L_018_N_1.R1.fastq.gz</t>
  </si>
  <si>
    <t>/data/storage/checked/Endometrial_cancer/S_FD_L_019_C_1.R1.fastq.gz</t>
  </si>
  <si>
    <t>/data/storage/checked/Endometrial_cancer/S_FD_L_019_C_2.R1.fastq.gz</t>
  </si>
  <si>
    <t>/data/storage/checked/Endometrial_cancer/S_FD_L_019_C_3.R1.fastq.gz</t>
  </si>
  <si>
    <t>/data/storage/checked/Endometrial_cancer/S_FD_L_019_C_4.R1.fastq.gz</t>
  </si>
  <si>
    <t>/data/storage/checked/Endometrial_cancer/S_FD_L_019_LN_1.R1.fastq.gz</t>
  </si>
  <si>
    <t>/data/storage/checked/Endometrial_cancer/S_FD_L_019_N_1.R1.fastq.gz</t>
  </si>
  <si>
    <t>/data/storage/checked/Endometrial_cancer/S_FD_L_020_C_1.R1.fastq.gz</t>
  </si>
  <si>
    <t>/data/storage/checked/Endometrial_cancer/S_FD_L_020_LN_1.R1.fastq.gz</t>
  </si>
  <si>
    <t>/data/storage/checked/Endometrial_cancer/S_FD_L_020_N_1.R1.fastq.gz</t>
  </si>
  <si>
    <t>/data/storage/checked/Endometrial_cancer/S_FD_L_021_C_1.R1.fastq.gz</t>
  </si>
  <si>
    <t>/data/storage/checked/Endometrial_cancer/S_FD_L_021_LN_1.R1.fastq.gz</t>
  </si>
  <si>
    <t>/data/storage/checked/Endometrial_cancer/S_FD_L_021_N_1.R1.fastq.gz</t>
  </si>
  <si>
    <t>/data/storage/checked/Endometrial_cancer/S_FD_L_021_N_2.R1.fastq.gz</t>
  </si>
  <si>
    <t>/data/storage/checked/Endometrial_cancer/S_FD_L_021_N_3.R1.fastq.gz</t>
  </si>
  <si>
    <t>/data/storage/checked/Endometrial_cancer/S_FD_L_021_N_4.R1.fastq.gz</t>
  </si>
  <si>
    <t>/data/storage/checked/Endometrial_cancer/S_FD_L_022_C_1.R1.fastq.gz</t>
  </si>
  <si>
    <t>/data/storage/checked/Endometrial_cancer/S_FD_L_022_C_2.R1.fastq.gz</t>
  </si>
  <si>
    <t>/data/storage/checked/Endometrial_cancer/S_FD_L_022_C_3.R1.fastq.gz</t>
  </si>
  <si>
    <t>/data/storage/checked/Endometrial_cancer/S_FD_L_022_C_4.R1.fastq.gz</t>
  </si>
  <si>
    <t>/data/storage/checked/Endometrial_cancer/S_FD_L_022_LN_1.R1.fastq.gz</t>
  </si>
  <si>
    <t>/data/storage/checked/Endometrial_cancer/EC_FD_L_022_N_1.R1.fastq.gz</t>
  </si>
  <si>
    <t>/data/storage/checked/Endometrial_cancer/EC_FD_L_022_N_2.R1.fastq.gz</t>
  </si>
  <si>
    <t>/data/storage/checked/Endometrial_cancer/EC_FD_L_022_N_3.R1.fastq.gz</t>
  </si>
  <si>
    <t>/data/storage/checked/Endometrial_cancer/EC_FD_L_022_N_4.R1.fastq.gz</t>
  </si>
  <si>
    <t>/data/storage/checked/Endometrial_cancer/EC_FD_L_022_N_5.R1.fastq.gz</t>
  </si>
  <si>
    <t>/data/storage/checked/Endometrial_cancer/S_FD_L_023_C_1.R1.fastq.gz</t>
  </si>
  <si>
    <t>/data/storage/checked/Endometrial_cancer/S_FD_L_023_LN_1.R1.fastq.gz</t>
  </si>
  <si>
    <t>/data/storage/checked/Endometrial_cancer/S_FD_L_023_N_1.R1.fastq.gz</t>
  </si>
  <si>
    <t>/data/storage/checked/Endometrial_cancer/S_FD_L_024_C_1.R1.fastq.gz</t>
  </si>
  <si>
    <t>/data/storage/checked/Endometrial_cancer/FD_L_024_N_1.R1.fastq.gz</t>
  </si>
  <si>
    <t>/data/storage/checked/Endometrial_cancer/FD_L_024_N_2.R1.fastq.gz</t>
  </si>
  <si>
    <t>/data/storage/checked/Endometrial_cancer/FD_L_024_N_3.R1.fastq.gz</t>
  </si>
  <si>
    <t>/data/storage/checked/Endometrial_cancer/FD_L_024_N_4.R1.fastq.gz</t>
  </si>
  <si>
    <t>/data/storage/checked/Endometrial_cancer/FD_L_024_N_5.R1.fastq.gz</t>
  </si>
  <si>
    <t>/data/storage/checked/Endometrial_cancer/S_FD_L_025_C_1.R1.fastq.gz</t>
  </si>
  <si>
    <t>/data/storage/checked/Endometrial_cancer/S_FD_L_025_N_1.R1.fastq.gz</t>
  </si>
  <si>
    <t>/data/storage/checked/Endometrial_cancer/S_FD_L_026_C_1.R1.fastq.gz</t>
  </si>
  <si>
    <t>/data/storage/checked/Endometrial_cancer/S_FD_L_026_N_1.R1.fastq.gz</t>
  </si>
  <si>
    <t>/data/storage/checked/Endometrial_cancer/S_FD_L_027_C_1.R1.fastq.gz</t>
  </si>
  <si>
    <t>/data/storage/checked/Endometrial_cancer/S_FD_L_027_C_2.R1.fastq.gz</t>
  </si>
  <si>
    <t>/data/storage/checked/Endometrial_cancer/S_FD_L_027_C_3.R1.fastq.gz</t>
  </si>
  <si>
    <t>/data/storage/checked/Endometrial_cancer/S_FD_L_027_C_4.R1.fastq.gz</t>
  </si>
  <si>
    <t>/data/storage/checked/Endometrial_cancer/S_FD_L_027_N_1.R1.fastq.gz</t>
  </si>
  <si>
    <t>/data/storage/checked/Endometrial_cancer/S_FD_L_027_N_2.R1.fastq.gz</t>
  </si>
  <si>
    <t>/data/storage/checked/Endometrial_cancer/S_FD_L_027_N_3.R1.fastq.gz</t>
  </si>
  <si>
    <t>/data/storage/checked/Endometrial_cancer/S_FD_L_027_N_4.R1.fastq.gz</t>
  </si>
  <si>
    <t>/data/storage/checked/Endometrial_cancer/S_FD_L_028_C_1.R1.fastq.gz</t>
  </si>
  <si>
    <t>/data/storage/checked/Endometrial_cancer/S_FD_L_028_LN_1.R1.fastq.gz</t>
  </si>
  <si>
    <t>/data/storage/checked/Endometrial_cancer/S_FD_L_028_LN_2.R1.fastq.gz</t>
  </si>
  <si>
    <t>/data/storage/checked/Endometrial_cancer/S_FD_L_028_LN_3.R1.fastq.gz</t>
  </si>
  <si>
    <t>/data/storage/checked/Endometrial_cancer/S_FD_L_028_LN_4.R1.fastq.gz</t>
  </si>
  <si>
    <t>/data/storage/checked/Endometrial_cancer/S_FD_L_028_N_1.R1.fastq.gz</t>
  </si>
  <si>
    <t>/data/storage/checked/Endometrial_cancer/S_FD_L_028_N_2.R1.fastq.gz</t>
  </si>
  <si>
    <t>/data/storage/checked/Endometrial_cancer/S_FD_L_028_N_3.R1.fastq.gz</t>
  </si>
  <si>
    <t>/data/storage/checked/Endometrial_cancer/S_FD_L_028_N_4.R1.fastq.gz</t>
  </si>
  <si>
    <t>/data/storage/checked/Endometrial_cancer/FD_L_029_C_1.R1.fastq.gz</t>
  </si>
  <si>
    <t>/data/storage/checked/Endometrial_cancer/S_FD_L_029_LN_1.R1.fastq.gz</t>
  </si>
  <si>
    <t>/data/storage/checked/Endometrial_cancer/S_FD_L_029_LN_2.R1.fastq.gz</t>
  </si>
  <si>
    <t>/data/storage/checked/Endometrial_cancer/S_FD_L_029_LN_3.R1.fastq.gz</t>
  </si>
  <si>
    <t>/data/storage/checked/Endometrial_cancer/S_FD_L_029_LN_4.R1.fastq.gz</t>
  </si>
  <si>
    <t>/data/storage/checked/Endometrial_cancer/S_FD_L_029_N_1.R1.fastq.gz</t>
  </si>
  <si>
    <t>/data/storage/checked/Endometrial_cancer/S_FD_L_029_N_2.R1.fastq.gz</t>
  </si>
  <si>
    <t>/data/storage/checked/Endometrial_cancer/S_FD_L_029_N_3.R1.fastq.gz</t>
  </si>
  <si>
    <t>/data/storage/checked/Endometrial_cancer/S_FD_L_029_N_4.R1.fastq.gz</t>
  </si>
  <si>
    <t>/data/storage/checked/Endometrial_cancer/S_FD_L_030_C_1.R1.fastq.gz</t>
  </si>
  <si>
    <t>/data/storage/checked/Endometrial_cancer/S_FD_L_030_C_2.R1.fastq.gz</t>
  </si>
  <si>
    <t>/data/storage/checked/Endometrial_cancer/S_FD_L_030_C_3.R1.fastq.gz</t>
  </si>
  <si>
    <t>/data/storage/checked/Endometrial_cancer/S_FD_L_030_C_4.R1.fastq.gz</t>
  </si>
  <si>
    <t>/data/storage/checked/Endometrial_cancer/S_FD_L_030_N_1.R1.fastq.gz</t>
  </si>
  <si>
    <t>/data/storage/checked/Endometrial_cancer/S_FD_L_031_C_1.R1.fastq.gz</t>
  </si>
  <si>
    <t>/data/storage/checked/Endometrial_cancer/S_FD_L_031_N_1.R1.fastq.gz</t>
  </si>
  <si>
    <t>/data/storage/checked/Endometrial_cancer/S_FD_L_032_C_1.R1.fastq.gz</t>
  </si>
  <si>
    <t>/data/storage/checked/Endometrial_cancer/S_FD_L_032_N_1.R1.fastq.gz</t>
  </si>
  <si>
    <t>/data/storage/checked/Endometrial_cancer/S_FD_L_033_C_1.R1.fastq.gz</t>
  </si>
  <si>
    <t>/data/storage/checked/Endometrial_cancer/S_FD_L_033_C_2.R1.fastq.gz</t>
  </si>
  <si>
    <t>/data/storage/checked/Endometrial_cancer/S_FD_L_033_C_3.R1.fastq.gz</t>
  </si>
  <si>
    <t>/data/storage/checked/Endometrial_cancer/S_FD_L_033_C_4.R1.fastq.gz</t>
  </si>
  <si>
    <t>/data/storage/checked/Endometrial_cancer/S_FD_L_033_N_1.R1.fastq.gz</t>
  </si>
  <si>
    <t>/data/storage/checked/Endometrial_cancer/S_FD_L_034_C_1.R1.fastq.gz</t>
  </si>
  <si>
    <t>/data/storage/checked/Endometrial_cancer/S_FD_L_034_N_1.R1.fastq.gz</t>
  </si>
  <si>
    <t>/data/storage/checked/Endometrial_cancer/FD_L_035_C_1.R1.fastq.gz</t>
  </si>
  <si>
    <t>/data/storage/checked/Endometrial_cancer/S_FD_L_035_N_1.R1.fastq.gz</t>
  </si>
  <si>
    <t>/data/storage/checked/Endometrial_cancer/S_FD_L_036_C_1.R1.fastq.gz</t>
  </si>
  <si>
    <t>/data/storage/checked/Endometrial_cancer/S_FD_L_036_N_1.R1.fastq.gz</t>
  </si>
  <si>
    <t>/data/storage/checked/Endometrial_cancer/S_FD_L_037_C_1.R1.fastq.gz</t>
  </si>
  <si>
    <t>/data/storage/checked/Endometrial_cancer/S_FD_L_037_N_1.R1.fastq.gz</t>
  </si>
  <si>
    <t>/data/storage/checked/Endometrial_cancer/S_FD_L_038_C_1.R1.fastq.gz</t>
  </si>
  <si>
    <t>/data/storage/checked/Endometrial_cancer/S_FD_L_038_N_1.R1.fastq.gz</t>
  </si>
  <si>
    <t>/data/storage/checked/Endometrial_cancer/S_FD_L_038_N_2.R1.fastq.gz</t>
  </si>
  <si>
    <t>/data/storage/checked/Endometrial_cancer/S_FD_L_038_N_3.R1.fastq.gz</t>
  </si>
  <si>
    <t>/data/storage/checked/Endometrial_cancer/S_FD_L_038_N_4.R1.fastq.gz</t>
  </si>
  <si>
    <t>/data/storage/checked/Endometrial_cancer/FD_L_039_C_1.R1.fastq.gz</t>
  </si>
  <si>
    <t>/data/storage/checked/Endometrial_cancer/S_FD_L_039_N_1.R1.fastq.gz</t>
  </si>
  <si>
    <t>/data/storage/checked/Endometrial_cancer/S_FD_L_040_C_1.R1.fastq.gz</t>
  </si>
  <si>
    <t>/data/storage/checked/Endometrial_cancer/S_FD_L_040_N_1.R1.fastq.gz</t>
  </si>
  <si>
    <t>/data/storage/checked/Endometrial_cancer/S_FD_L_041_C_1.R1.fastq.gz</t>
  </si>
  <si>
    <t>/data/storage/checked/Endometrial_cancer/S_FD_L_041_N_1.R1.fastq.gz</t>
  </si>
  <si>
    <t>/data/storage/checked/Endometrial_cancer/S_FD_L_041_N_2.R1.fastq.gz</t>
  </si>
  <si>
    <t>/data/storage/checked/Endometrial_cancer/S_FD_L_041_N_3.R1.fastq.gz</t>
  </si>
  <si>
    <t>/data/storage/checked/Endometrial_cancer/S_FD_L_041_N_4.R1.fastq.gz</t>
  </si>
  <si>
    <t>/data/storage/checked/Endometrial_cancer/S_FD_L_042_C_1.R1.fastq.gz</t>
  </si>
  <si>
    <t>/data/storage/checked/Endometrial_cancer/S_FD_L_042_C_2.R1.fastq.gz</t>
  </si>
  <si>
    <t>/data/storage/checked/Endometrial_cancer/S_FD_L_042_C_3.R1.fastq.gz</t>
  </si>
  <si>
    <t>/data/storage/checked/Endometrial_cancer/S_FD_L_042_C_4.R1.fastq.gz</t>
  </si>
  <si>
    <t>/data/storage/checked/Endometrial_cancer/S_FD_L_042_N_1.R1.fastq.gz</t>
  </si>
  <si>
    <t>/data/storage/checked/Endometrial_cancer/S_FD_L_043_C_1.R1.fastq.gz</t>
  </si>
  <si>
    <t>/data/storage/checked/Endometrial_cancer/S_FD_L_043_C_2.R1.fastq.gz</t>
  </si>
  <si>
    <t>/data/storage/checked/Endometrial_cancer/S_FD_L_043_C_3.R1.fastq.gz</t>
  </si>
  <si>
    <t>/data/storage/checked/Endometrial_cancer/S_FD_L_043_C_4.R1.fastq.gz</t>
  </si>
  <si>
    <t>/data/storage/checked/Endometrial_cancer/S_FD_L_043_N_1.R1.fastq.gz</t>
  </si>
  <si>
    <t>/data/storage/checked/Endometrial_cancer/FD_L_044_C_1.R1.fastq.gz</t>
  </si>
  <si>
    <t>/data/storage/checked/Endometrial_cancer/FD_L_044_C_2.R1.fastq.gz</t>
  </si>
  <si>
    <t>/data/storage/checked/Endometrial_cancer/FD_L_044_C_3.R1.fastq.gz</t>
  </si>
  <si>
    <t>/data/storage/checked/Endometrial_cancer/FD_L_044_C_4.R1.fastq.gz</t>
  </si>
  <si>
    <t>/data/storage/checked/Endometrial_cancer/FD_L_044_C_5.R1.fastq.gz</t>
  </si>
  <si>
    <t>/data/storage/checked/Endometrial_cancer/S_FD_L_044_N_1.R1.fastq.gz</t>
  </si>
  <si>
    <t>/data/storage/checked/Endometrial_cancer/S_FD_L_045_C_1.R1.fastq.gz</t>
  </si>
  <si>
    <t>/data/storage/checked/Endometrial_cancer/S_FD_L_045_N_1.R1.fastq.gz</t>
  </si>
  <si>
    <t>/data/storage/checked/Endometrial_cancer/S_FD_L_046_C_1.R1.fastq.gz</t>
  </si>
  <si>
    <t>/data/storage/checked/Endometrial_cancer/S_FD_L_046_N_1.R1.fastq.gz</t>
  </si>
  <si>
    <t>/data/storage/checked/Endometrial_cancer/S_FD_L_046_N_2.R1.fastq.gz</t>
  </si>
  <si>
    <t>/data/storage/checked/Endometrial_cancer/S_FD_L_046_N_3.R1.fastq.gz</t>
  </si>
  <si>
    <t>/data/storage/checked/Endometrial_cancer/S_FD_L_046_N_4.R1.fastq.gz</t>
  </si>
  <si>
    <t>/data/storage/checked/Endometrial_cancer/S_FD_L_047_C_1.R1.fastq.gz</t>
  </si>
  <si>
    <t>/data/storage/checked/Endometrial_cancer/S_FD_L_047_N_1.R1.fastq.gz</t>
  </si>
  <si>
    <t>/data/storage/checked/Endometrial_cancer/S_FD_L_048_C_1.R1.fastq.gz</t>
  </si>
  <si>
    <t>/data/storage/checked/Endometrial_cancer/S_FD_L_048_C_2.R1.fastq.gz</t>
  </si>
  <si>
    <t>/data/storage/checked/Endometrial_cancer/S_FD_L_048_C_3.R1.fastq.gz</t>
  </si>
  <si>
    <t>/data/storage/checked/Endometrial_cancer/S_FD_L_048_C_4.R1.fastq.gz</t>
  </si>
  <si>
    <t>/data/storage/checked/Endometrial_cancer/S_FD_L_048_N_1.R1.fastq.gz</t>
  </si>
  <si>
    <t>/data/storage/checked/Endometrial_cancer/S_FD_L_049_C_1.R1.fastq.gz</t>
  </si>
  <si>
    <t>/data/storage/checked/Endometrial_cancer/S_FD_L_049_N_1.R1.fastq.gz</t>
  </si>
  <si>
    <t>/data/storage/checked/Endometrial_cancer/EC_FD_L_050_C_1.R1.fastq.gz</t>
  </si>
  <si>
    <t>/data/storage/checked/Endometrial_cancer/EC_FD_L_050_C_2.R1.fastq.gz</t>
  </si>
  <si>
    <t>/data/storage/checked/Endometrial_cancer/S_FD_L_050_N_1.R1.fastq.gz</t>
  </si>
  <si>
    <t>/data/storage/checked/Endometrial_cancer/S_FD_L_051_C_1.R1.fastq.gz</t>
  </si>
  <si>
    <t>/data/storage/checked/Endometrial_cancer/S_FD_L_051_N_1.R1.fastq.gz</t>
  </si>
  <si>
    <t>/data/storage/checked/Endometrial_cancer/S_FD_L_051_N_2.R1.fastq.gz</t>
  </si>
  <si>
    <t>/data/storage/checked/Endometrial_cancer/S_FD_L_051_N_3.R1.fastq.gz</t>
  </si>
  <si>
    <t>/data/storage/checked/Endometrial_cancer/S_FD_L_051_N_4.R1.fastq.gz</t>
  </si>
  <si>
    <t>/data/storage/checked/Endometrial_cancer/S_FD_L_052_C_1.R1.fastq.gz</t>
  </si>
  <si>
    <t>/data/storage/checked/Endometrial_cancer/S_FD_L_052_N_1.R1.fastq.gz</t>
  </si>
  <si>
    <t>/data/storage/checked/Endometrial_cancer/S_FD_L_053_C_1.R1.fastq.gz</t>
  </si>
  <si>
    <t>/data/storage/checked/Endometrial_cancer/EC_FD_L_053_N_1.R1.fastq.gz</t>
  </si>
  <si>
    <t>/data/storage/checked/Endometrial_cancer/EC_FD_L_053_N_2.R1.fastq.gz</t>
  </si>
  <si>
    <t>/data/storage/checked/Endometrial_cancer/EC_FD_L_053_N_3.R1.fastq.gz</t>
  </si>
  <si>
    <t>/data/storage/checked/Endometrial_cancer/EC_FD_L_053_N_4.R1.fastq.gz</t>
  </si>
  <si>
    <t>/data/storage/checked/Endometrial_cancer/EC_FD_L_053_N_5.R1.fastq.gz</t>
  </si>
  <si>
    <t>/data/storage/checked/Endometrial_cancer/S_FD_L_054_C_1.R1.fastq.gz</t>
  </si>
  <si>
    <t>/data/storage/checked/Endometrial_cancer/S_FD_L_054_N_1.R1.fastq.gz</t>
  </si>
  <si>
    <t>/data/storage/checked/Endometrial_cancer/FD_L_061_C_1.R1.fastq.gz</t>
  </si>
  <si>
    <t>/data/storage/checked/Endometrial_cancer/S_FD_L_061_LN_1.R1.fastq.gz</t>
  </si>
  <si>
    <t>/data/storage/checked/Endometrial_cancer/S_FD_L_061_LN_2.R1.fastq.gz</t>
  </si>
  <si>
    <t>/data/storage/checked/Endometrial_cancer/S_FD_L_061_LN_3.R1.fastq.gz</t>
  </si>
  <si>
    <t>/data/storage/checked/Endometrial_cancer/S_FD_L_061_LN_4.R1.fastq.gz</t>
  </si>
  <si>
    <t>/data/storage/checked/Endometrial_cancer/S_FD_L_061_N_1.R1.fastq.gz</t>
  </si>
  <si>
    <t>/data/storage/checked/Endometrial_cancer/S_FD_L_062_C_1.R1.fastq.gz</t>
  </si>
  <si>
    <t>/data/storage/checked/Endometrial_cancer/S_FD_L_062_LN_1.R1.fastq.gz</t>
  </si>
  <si>
    <t>/data/storage/checked/Endometrial_cancer/S_FD_L_062_N_1.R1.fastq.gz</t>
  </si>
  <si>
    <t>/data/storage/checked/Endometrial_cancer/S_FD_L_063_C_1.R1.fastq.gz</t>
  </si>
  <si>
    <t>/data/storage/checked/Endometrial_cancer/S_FD_L_063_N_1.R1.fastq.gz</t>
  </si>
  <si>
    <t>/data/storage/checked/Endometrial_cancer/S_FD_L_064_C_1.R1.fastq.gz</t>
  </si>
  <si>
    <t>/data/storage/checked/Endometrial_cancer/S_FD_L_064_LN_1.R1.fastq.gz</t>
  </si>
  <si>
    <t>/data/storage/checked/Endometrial_cancer/S_FD_L_064_N_1.R1.fastq.gz</t>
  </si>
  <si>
    <t>/data/storage/checked/Endometrial_cancer/S_FD_L_064_N_2.R1.fastq.gz</t>
  </si>
  <si>
    <t>/data/storage/checked/Endometrial_cancer/S_FD_L_064_N_3.R1.fastq.gz</t>
  </si>
  <si>
    <t>/data/storage/checked/Endometrial_cancer/S_FD_L_064_N_4.R1.fastq.gz</t>
  </si>
  <si>
    <t>/data/storage/checked/Endometrial_cancer/S_FD_L_065_C_1.R1.fastq.gz</t>
  </si>
  <si>
    <t>/data/storage/checked/Endometrial_cancer/S_FD_L_065_LN_1.R1.fastq.gz</t>
  </si>
  <si>
    <t>/data/storage/checked/Endometrial_cancer/S_FD_L_065_N_1.R1.fastq.gz</t>
  </si>
  <si>
    <t>/data/storage/checked/Endometrial_cancer/EC_FD_L_066_C_1.R1.fastq.gz</t>
  </si>
  <si>
    <t>/data/storage/checked/Endometrial_cancer/EC_FD_L_066_C_2.R1.fastq.gz</t>
  </si>
  <si>
    <t>/data/storage/checked/Endometrial_cancer/S_FD_L_066_N_1.R1.fastq.gz</t>
  </si>
  <si>
    <t>/data/storage/checked/Endometrial_cancer/S_FD_L_066_N_2.R1.fastq.gz</t>
  </si>
  <si>
    <t>/data/storage/checked/Endometrial_cancer/S_FD_L_066_N_3.R1.fastq.gz</t>
  </si>
  <si>
    <t>/data/storage/checked/Endometrial_cancer/S_FD_L_066_N_4.R1.fastq.gz</t>
  </si>
  <si>
    <t>/data/storage/checked/Endometrial_cancer/S_FD_L_067_N_1.R1.fastq.gz</t>
  </si>
  <si>
    <t>/data/storage/checked/Endometrial_cancer/S_FD_L_067_N_2.R1.fastq.gz</t>
  </si>
  <si>
    <t>/data/storage/checked/Endometrial_cancer/S_FD_L_067_N_3.R1.fastq.gz</t>
  </si>
  <si>
    <t>/data/storage/checked/Endometrial_cancer/S_FD_L_067_N_4.R1.fastq.gz</t>
  </si>
  <si>
    <t>/data/storage/checked/Endometrial_cancer/S_FD_L_068_C_1.R1.fastq.gz</t>
  </si>
  <si>
    <t>/data/storage/checked/Endometrial_cancer/S_FD_L_068_N_1.R1.fastq.gz</t>
  </si>
  <si>
    <t>/data/storage/checked/Endometrial_cancer/S_FD_L_068_N_2.R1.fastq.gz</t>
  </si>
  <si>
    <t>/data/storage/checked/Endometrial_cancer/S_FD_L_068_N_3.R1.fastq.gz</t>
  </si>
  <si>
    <t>/data/storage/checked/Endometrial_cancer/S_FD_L_068_N_4.R1.fastq.gz</t>
  </si>
  <si>
    <t>/data/storage/checked/Endometrial_cancer/S_FD_L_069_C_1.R1.fastq.gz</t>
  </si>
  <si>
    <t>/data/storage/checked/Endometrial_cancer/S_FD_L_069_C_2.R1.fastq.gz</t>
  </si>
  <si>
    <t>/data/storage/checked/Endometrial_cancer/S_FD_L_069_C_3.R1.fastq.gz</t>
  </si>
  <si>
    <t>/data/storage/checked/Endometrial_cancer/S_FD_L_069_C_4.R1.fastq.gz</t>
  </si>
  <si>
    <t>/data/storage/checked/Endometrial_cancer/FD_L_069_N_1.R1.fastq.gz</t>
  </si>
  <si>
    <t>/data/storage/checked/Endometrial_cancer/FD_L_069_N_2.R1.fastq.gz</t>
  </si>
  <si>
    <t>/data/storage/checked/Endometrial_cancer/S_FD_L_070_C_1.R1.fastq.gz</t>
  </si>
  <si>
    <t>/data/storage/checked/Endometrial_cancer/S_FD_L_070_C_2.R1.fastq.gz</t>
  </si>
  <si>
    <t>/data/storage/checked/Endometrial_cancer/S_FD_L_070_C_3.R1.fastq.gz</t>
  </si>
  <si>
    <t>/data/storage/checked/Endometrial_cancer/S_FD_L_070_C_4.R1.fastq.gz</t>
  </si>
  <si>
    <t>/data/storage/checked/Endometrial_cancer/S_FD_L_070_N_1.R1.fastq.gz</t>
  </si>
  <si>
    <t>/data/storage/checked/Endometrial_cancer/S_FD_L_071_N_1.R1.fastq.gz</t>
  </si>
  <si>
    <t>/data/storage/checked/Endometrial_cancer/S_FD_L_071_N_2.R1.fastq.gz</t>
  </si>
  <si>
    <t>/data/storage/checked/Endometrial_cancer/S_FD_L_072_C_1.R1.fastq.gz</t>
  </si>
  <si>
    <t>/data/storage/checked/Endometrial_cancer/S_FD_L_072_N_1.R1.fastq.gz</t>
  </si>
  <si>
    <t>/data/storage/checked/Endometrial_cancer/S_FD_L_072_N_2.R1.fastq.gz</t>
  </si>
  <si>
    <t>/data/storage/checked/Endometrial_cancer/S_FD_L_072_N_3.R1.fastq.gz</t>
  </si>
  <si>
    <t>/data/storage/checked/Endometrial_cancer/S_FD_L_072_N_4.R1.fastq.gz</t>
  </si>
  <si>
    <t>/data/storage/checked/Endometrial_cancer/S_FD_L_073_C_1.R1.fastq.gz</t>
  </si>
  <si>
    <t>/data/storage/checked/Endometrial_cancer/S_FD_L_073_N_1.R1.fastq.gz</t>
  </si>
  <si>
    <t>/data/storage/checked/Endometrial_cancer/S_FD_L_074_C_1.R1.fastq.gz</t>
  </si>
  <si>
    <t>/data/storage/checked/Endometrial_cancer/S_FD_L_074_N_1.R1.fastq.gz</t>
  </si>
  <si>
    <t>/data/storage/checked/Endometrial_cancer/EC_FD_L_075_C_1.R1.fastq.gz</t>
  </si>
  <si>
    <t>/data/storage/checked/Endometrial_cancer/EC_FD_L_075_C_2.R1.fastq.gz</t>
  </si>
  <si>
    <t>/data/storage/checked/Endometrial_cancer/S_FD_L_075_N_1.R1.fastq.gz</t>
  </si>
  <si>
    <t>/data/storage/checked/Endometrial_cancer/EC_FD_L_076_C_1.R1.fastq.gz</t>
  </si>
  <si>
    <t>/data/storage/checked/Endometrial_cancer/EC_FD_L_076_C_2.R1.fastq.gz</t>
  </si>
  <si>
    <t>/data/storage/checked/Endometrial_cancer/S_FD_L_076_N_1.R1.fastq.gz</t>
  </si>
  <si>
    <t>/data/storage/checked/Endometrial_cancer/S_FD_L_077_C_1.R1.fastq.gz</t>
  </si>
  <si>
    <t>/data/storage/checked/Endometrial_cancer/S_FD_L_077_N_1.R1.fastq.gz</t>
  </si>
  <si>
    <t>/data/storage/checked/Endometrial_cancer/S_FD_L_077_N_2.R1.fastq.gz</t>
  </si>
  <si>
    <t>/data/storage/checked/Endometrial_cancer/S_FD_L_077_N_3.R1.fastq.gz</t>
  </si>
  <si>
    <t>/data/storage/checked/Endometrial_cancer/S_FD_L_077_N_4.R1.fastq.gz</t>
  </si>
  <si>
    <t>/data/storage/checked/Endometrial_cancer/S_FD_L_078_C_1.R1.fastq.gz</t>
  </si>
  <si>
    <t>/data/storage/checked/Endometrial_cancer/S_FD_L_078_C_2.R1.fastq.gz</t>
  </si>
  <si>
    <t>/data/storage/checked/Endometrial_cancer/S_FD_L_078_C_3.R1.fastq.gz</t>
  </si>
  <si>
    <t>/data/storage/checked/Endometrial_cancer/S_FD_L_078_C_4.R1.fastq.gz</t>
  </si>
  <si>
    <t>/data/storage/checked/Endometrial_cancer/S_FD_L_078_N_1.R1.fastq.gz</t>
  </si>
  <si>
    <t>/data/storage/checked/Endometrial_cancer/S_FD_L_079_C_1.R1.fastq.gz</t>
  </si>
  <si>
    <t>/data/storage/checked/Endometrial_cancer/S_FD_L_079_N_1.R1.fastq.gz</t>
  </si>
  <si>
    <t>/data/storage/checked/Endometrial_cancer/S_FD_L_079_N_2.R1.fastq.gz</t>
  </si>
  <si>
    <t>/data/storage/checked/Endometrial_cancer/S_FD_L_079_N_3.R1.fastq.gz</t>
  </si>
  <si>
    <t>/data/storage/checked/Endometrial_cancer/S_FD_L_079_N_4.R1.fastq.gz</t>
  </si>
  <si>
    <t>/data/storage/checked/Endometrial_cancer/S_FD_L_080_C_1.R1.fastq.gz</t>
  </si>
  <si>
    <t>/data/storage/checked/Endometrial_cancer/S_FD_L_080_N_1.R1.fastq.gz</t>
  </si>
  <si>
    <t>/data/storage/checked/Endometrial_cancer/S_FD_L_082_C_1.R1.fastq.gz</t>
  </si>
  <si>
    <t>/data/storage/checked/Endometrial_cancer/S_FD_L_082_C_2.R1.fastq.gz</t>
  </si>
  <si>
    <t>/data/storage/checked/Endometrial_cancer/S_FD_L_082_C_3.R1.fastq.gz</t>
  </si>
  <si>
    <t>/data/storage/checked/Endometrial_cancer/S_FD_L_082_C_4.R1.fastq.gz</t>
  </si>
  <si>
    <t>/data/storage/checked/Endometrial_cancer/S_FD_L_082_N_1.R1.fastq.gz</t>
  </si>
  <si>
    <t>/data/storage/checked/Endometrial_cancer/S_FD_L_082_N_2.R1.fastq.gz</t>
  </si>
  <si>
    <t>/data/storage/checked/Endometrial_cancer/S_FD_L_082_N_3.R1.fastq.gz</t>
  </si>
  <si>
    <t>/data/storage/checked/Endometrial_cancer/S_FD_L_082_N_4.R1.fastq.gz</t>
  </si>
  <si>
    <t>/data/storage/checked/Endometrial_cancer/S_FD_L_083_C_1.R1.fastq.gz</t>
  </si>
  <si>
    <t>/data/storage/checked/Endometrial_cancer/S_FD_L_083_C_2.R1.fastq.gz</t>
  </si>
  <si>
    <t>/data/storage/checked/Endometrial_cancer/S_FD_L_083_C_3.R1.fastq.gz</t>
  </si>
  <si>
    <t>/data/storage/checked/Endometrial_cancer/S_FD_L_083_C_4.R1.fastq.gz</t>
  </si>
  <si>
    <t>/data/storage/checked/Endometrial_cancer/S_FD_L_083_N_1.R1.fastq.gz</t>
  </si>
  <si>
    <t>/data/storage/checked/Endometrial_cancer/S_FD_L_084_C_1.R1.fastq.gz</t>
  </si>
  <si>
    <t>/data/storage/checked/Endometrial_cancer/S_FD_L_084_N_1.R1.fastq.gz</t>
  </si>
  <si>
    <t>/data/storage/checked/Endometrial_cancer/S_FD_L_084_N_2.R1.fastq.gz</t>
  </si>
  <si>
    <t>/data/storage/checked/Endometrial_cancer/S_FD_L_084_N_3.R1.fastq.gz</t>
  </si>
  <si>
    <t>/data/storage/checked/Endometrial_cancer/S_FD_L_084_N_4.R1.fastq.gz</t>
  </si>
  <si>
    <t>/data/storage/checked/Endometrial_cancer/S_TJ_E_001_C_1.R1.fastq.gz</t>
  </si>
  <si>
    <t>/data/storage/checked/Endometrial_cancer/S_TJ_E_001_C_2.R1.fastq.gz</t>
  </si>
  <si>
    <t>/data/storage/checked/Endometrial_cancer/S_TJ_E_001_C_3.R1.fastq.gz</t>
  </si>
  <si>
    <t>/data/storage/checked/Endometrial_cancer/S_TJ_E_001_C_4.R1.fastq.gz</t>
  </si>
  <si>
    <t>/data/storage/checked/Endometrial_cancer/S_TJ_E_001_N_1.R1.fastq.gz</t>
  </si>
  <si>
    <t>/data/storage/checked/Endometrial_cancer/S_TJ_E_001_N_2.R1.fastq.gz</t>
  </si>
  <si>
    <t>/data/storage/checked/Endometrial_cancer/S_TJ_E_001_N_3.R1.fastq.gz</t>
  </si>
  <si>
    <t>/data/storage/checked/Endometrial_cancer/S_TJ_E_001_N_4.R1.fastq.gz</t>
  </si>
  <si>
    <t>/data/storage/checked/Endometrial_cancer/S_TJ_E_002_C_1.R1.fastq.gz</t>
  </si>
  <si>
    <t>/data/storage/checked/Endometrial_cancer/TJ_E_002_N_1.R1.fastq.gz</t>
  </si>
  <si>
    <t>/data/storage/checked/Endometrial_cancer/TJ_E_002_N_2.R1.fastq.gz</t>
  </si>
  <si>
    <t>/data/storage/checked/Endometrial_cancer/TJ_E_002_N_3.R1.fastq.gz</t>
  </si>
  <si>
    <t>/data/storage/checked/Endometrial_cancer/TJ_E_002_N_4.R1.fastq.gz</t>
  </si>
  <si>
    <t>/data/storage/checked/Endometrial_cancer/TJ_E_002_N_5.R1.fastq.gz</t>
  </si>
  <si>
    <t>/data/storage/checked/Endometrial_cancer/EC_TJ_E_003_C_1.R1.fastq.gz</t>
  </si>
  <si>
    <t>/data/storage/checked/Endometrial_cancer/EC_TJ_E_003_C_2.R1.fastq.gz</t>
  </si>
  <si>
    <t>/data/storage/checked/Endometrial_cancer/S_TJ_E_003_N_1.R1.fastq.gz</t>
  </si>
  <si>
    <t>/data/storage/checked/Endometrial_cancer/S_TJ_E_004_C_1.R1.fastq.gz</t>
  </si>
  <si>
    <t>/data/storage/checked/Endometrial_cancer/S_TJ_E_004_N_1.R1.fastq.gz</t>
  </si>
  <si>
    <t>/data/storage/checked/Endometrial_cancer/S_TJ_E_004_N_2.R1.fastq.gz</t>
  </si>
  <si>
    <t>/data/storage/checked/Endometrial_cancer/S_TJ_E_004_N_3.R1.fastq.gz</t>
  </si>
  <si>
    <t>/data/storage/checked/Endometrial_cancer/S_TJ_E_004_N_4.R1.fastq.gz</t>
  </si>
  <si>
    <t>/data/storage/checked/Endometrial_cancer/S_TJ_E_005_C_1.R1.fastq.gz</t>
  </si>
  <si>
    <t>/data/storage/checked/Endometrial_cancer/S_TJ_E_005_C_2.R1.fastq.gz</t>
  </si>
  <si>
    <t>/data/storage/checked/Endometrial_cancer/S_TJ_E_005_C_3.R1.fastq.gz</t>
  </si>
  <si>
    <t>/data/storage/checked/Endometrial_cancer/S_TJ_E_005_C_4.R1.fastq.gz</t>
  </si>
  <si>
    <t>/data/storage/checked/Endometrial_cancer/S_TJ_E_005_N_1.R1.fastq.gz</t>
  </si>
  <si>
    <t>/data/storage/checked/Endometrial_cancer/S_TJ_E_006_C_1.R1.fastq.gz</t>
  </si>
  <si>
    <t>/data/storage/checked/Endometrial_cancer/S_TJ_E_006_N_1.R1.fastq.gz</t>
  </si>
  <si>
    <t>/data/storage/checked/Endometrial_cancer/TJ_E_007_C_1.R1.fastq.gz</t>
  </si>
  <si>
    <t>/data/storage/checked/Endometrial_cancer/S_TJ_E_007_N_1.R1.fastq.gz</t>
  </si>
  <si>
    <t>/data/storage/checked/Endometrial_cancer/S_TJ_E_008_C_1.R1.fastq.gz</t>
  </si>
  <si>
    <t>/data/storage/checked/Endometrial_cancer/S_TJ_E_008_C_2.R1.fastq.gz</t>
  </si>
  <si>
    <t>/data/storage/checked/Endometrial_cancer/S_TJ_E_008_C_3.R1.fastq.gz</t>
  </si>
  <si>
    <t>/data/storage/checked/Endometrial_cancer/S_TJ_E_008_C_4.R1.fastq.gz</t>
  </si>
  <si>
    <t>/data/storage/checked/Endometrial_cancer/TJ_E_008_N_1.R1.fastq.gz</t>
  </si>
  <si>
    <t>/data/storage/checked/Endometrial_cancer/S_TJ_E_009_C_1.R1.fastq.gz</t>
  </si>
  <si>
    <t>/data/storage/checked/Endometrial_cancer/S_TJ_E_009_C_2.R1.fastq.gz</t>
  </si>
  <si>
    <t>/data/storage/checked/Endometrial_cancer/S_TJ_E_009_C_3.R1.fastq.gz</t>
  </si>
  <si>
    <t>/data/storage/checked/Endometrial_cancer/S_TJ_E_009_C_4.R1.fastq.gz</t>
  </si>
  <si>
    <t>/data/storage/checked/Endometrial_cancer/S_TJ_E_009_N_1.R1.fastq.gz</t>
  </si>
  <si>
    <t>/data/storage/checked/Endometrial_cancer/S_TJ_E_010_C_1.R1.fastq.gz</t>
  </si>
  <si>
    <t>/data/storage/checked/Endometrial_cancer/S_TJ_E_010_C_2.R1.fastq.gz</t>
  </si>
  <si>
    <t>/data/storage/checked/Endometrial_cancer/S_TJ_E_010_C_3.R1.fastq.gz</t>
  </si>
  <si>
    <t>/data/storage/checked/Endometrial_cancer/S_TJ_E_010_C_4.R1.fastq.gz</t>
  </si>
  <si>
    <t>/data/storage/checked/Endometrial_cancer/S_TJ_E_010_N_1.R1.fastq.gz</t>
  </si>
  <si>
    <t>/data/storage/checked/Endometrial_cancer/S_TJ_E_010_N_2.R1.fastq.gz</t>
  </si>
  <si>
    <t>/data/storage/checked/Endometrial_cancer/S_TJ_E_010_N_3.R1.fastq.gz</t>
  </si>
  <si>
    <t>/data/storage/checked/Endometrial_cancer/S_TJ_E_010_N_4.R1.fastq.gz</t>
  </si>
  <si>
    <t>/data/storage/checked/Endometrial_cancer/S_TJ_E_011_C_1.R1.fastq.gz</t>
  </si>
  <si>
    <t>/data/storage/checked/Endometrial_cancer/S_TJ_E_011_N_1.R1.fastq.gz</t>
  </si>
  <si>
    <t>/data/storage/checked/Endometrial_cancer/S_TJ_E_011_N_2.R1.fastq.gz</t>
  </si>
  <si>
    <t>/data/storage/checked/Endometrial_cancer/S_TJ_E_011_N_3.R1.fastq.gz</t>
  </si>
  <si>
    <t>/data/storage/checked/Endometrial_cancer/S_TJ_E_011_N_4.R1.fastq.gz</t>
  </si>
  <si>
    <t>/data/storage/checked/Endometrial_cancer/TJ_E_012_C_1.R1.fastq.gz</t>
  </si>
  <si>
    <t>/data/storage/checked/Endometrial_cancer/S_TJ_E_012_N_1.R1.fastq.gz</t>
  </si>
  <si>
    <t>/data/storage/checked/Endometrial_cancer/S_TJ_E_012_N_2.R1.fastq.gz</t>
  </si>
  <si>
    <t>/data/storage/checked/Endometrial_cancer/S_TJ_E_012_N_3.R1.fastq.gz</t>
  </si>
  <si>
    <t>/data/storage/checked/Endometrial_cancer/S_TJ_E_012_N_4.R1.fastq.gz</t>
  </si>
  <si>
    <t>/data/storage/checked/Endometrial_cancer/S_TJ_E_013_C_1.R1.fastq.gz</t>
  </si>
  <si>
    <t>/data/storage/checked/Endometrial_cancer/S_TJ_E_013_C_2.R1.fastq.gz</t>
  </si>
  <si>
    <t>/data/storage/checked/Endometrial_cancer/S_TJ_E_013_C_3.R1.fastq.gz</t>
  </si>
  <si>
    <t>/data/storage/checked/Endometrial_cancer/S_TJ_E_013_C_4.R1.fastq.gz</t>
  </si>
  <si>
    <t>/data/storage/checked/Endometrial_cancer/S_TJ_E_013_N_1.R1.fastq.gz</t>
  </si>
  <si>
    <t>/data/storage/checked/Endometrial_cancer/S_TJ_E_013_N_2.R1.fastq.gz</t>
  </si>
  <si>
    <t>/data/storage/checked/Endometrial_cancer/S_TJ_E_013_N_3.R1.fastq.gz</t>
  </si>
  <si>
    <t>/data/storage/checked/Endometrial_cancer/S_TJ_E_013_N_4.R1.fastq.gz</t>
  </si>
  <si>
    <t>/data/storage/checked/Endometrial_cancer/S_TJ_E_014_C_1.R1.fastq.gz</t>
  </si>
  <si>
    <t>/data/storage/checked/Endometrial_cancer/S_TJ_E_014_N_1.R1.fastq.gz</t>
  </si>
  <si>
    <t>/data/storage/checked/Endometrial_cancer/S_TJ_E_015_C_1.R1.fastq.gz</t>
  </si>
  <si>
    <t>/data/storage/checked/Endometrial_cancer/S_TJ_E_015_N_1.R1.fastq.gz</t>
  </si>
  <si>
    <t>/data/storage/checked/Endometrial_cancer/S_TJ_E_015_N_2.R1.fastq.gz</t>
  </si>
  <si>
    <t>/data/storage/checked/Endometrial_cancer/S_TJ_E_015_N_3.R1.fastq.gz</t>
  </si>
  <si>
    <t>/data/storage/checked/Endometrial_cancer/S_TJ_E_015_N_4.R1.fastq.gz</t>
  </si>
  <si>
    <t>/data/storage/checked/Endometrial_cancer/S_TJ_E_016_C_1.R1.fastq.gz</t>
  </si>
  <si>
    <t>/data/storage/checked/Endometrial_cancer/S_TJ_E_016_N_1.R1.fastq.gz</t>
  </si>
  <si>
    <t>/data/storage/checked/Endometrial_cancer/S_TJ_E_016_N_2.R1.fastq.gz</t>
  </si>
  <si>
    <t>/data/storage/checked/Endometrial_cancer/S_TJ_E_016_N_3.R1.fastq.gz</t>
  </si>
  <si>
    <t>/data/storage/checked/Endometrial_cancer/S_TJ_E_016_N_4.R1.fastq.gz</t>
  </si>
  <si>
    <t>/data/storage/checked/Endometrial_cancer/TJ_E_017_C_1.R1.fastq.gz</t>
  </si>
  <si>
    <t>/data/storage/checked/Endometrial_cancer/S_TJ_E_017_N_1.R1.fastq.gz</t>
  </si>
  <si>
    <t>/data/storage/checked/Endometrial_cancer/S_TJ_E_017_N_2.R1.fastq.gz</t>
  </si>
  <si>
    <t>/data/storage/checked/Endometrial_cancer/S_TJ_E_017_N_3.R1.fastq.gz</t>
  </si>
  <si>
    <t>/data/storage/checked/Endometrial_cancer/S_TJ_E_017_N_4.R1.fastq.gz</t>
  </si>
  <si>
    <t>/data/storage/checked/Endometrial_cancer/S_TJ_E_018_C_1.R1.fastq.gz</t>
  </si>
  <si>
    <t>/data/storage/checked/Endometrial_cancer/TJ_E_018_N_1.R1.fastq.gz</t>
  </si>
  <si>
    <t>/data/storage/checked/Endometrial_cancer/S_TJ_E_019_C_1.R1.fastq.gz</t>
  </si>
  <si>
    <t>/data/storage/checked/Endometrial_cancer/S_TJ_E_019_N_1.R1.fastq.gz</t>
  </si>
  <si>
    <t>/data/storage/checked/Endometrial_cancer/S_TJ_E_019_N_2.R1.fastq.gz</t>
  </si>
  <si>
    <t>/data/storage/checked/Endometrial_cancer/S_TJ_E_019_N_3.R1.fastq.gz</t>
  </si>
  <si>
    <t>/data/storage/checked/Endometrial_cancer/S_TJ_E_019_N_4.R1.fastq.gz</t>
  </si>
  <si>
    <t>/data/storage/checked/Endometrial_cancer/S_TJ_E_020_C_1.R1.fastq.gz</t>
  </si>
  <si>
    <t>/data/storage/checked/Endometrial_cancer/S_TJ_E_020_C_2.R1.fastq.gz</t>
  </si>
  <si>
    <t>/data/storage/checked/Endometrial_cancer/S_TJ_E_020_C_3.R1.fastq.gz</t>
  </si>
  <si>
    <t>/data/storage/checked/Endometrial_cancer/S_TJ_E_020_C_4.R1.fastq.gz</t>
  </si>
  <si>
    <t>/data/storage/checked/Endometrial_cancer/TJ_E_020_N_1.R1.fastq.gz</t>
  </si>
  <si>
    <t>/data/storage/checked/Endometrial_cancer/S_TJ_E_021_C_1.R1.fastq.gz</t>
  </si>
  <si>
    <t>/data/storage/checked/Endometrial_cancer/S_TJ_E_021_C_2.R1.fastq.gz</t>
  </si>
  <si>
    <t>/data/storage/checked/Endometrial_cancer/S_TJ_E_021_C_3.R1.fastq.gz</t>
  </si>
  <si>
    <t>/data/storage/checked/Endometrial_cancer/S_TJ_E_021_C_4.R1.fastq.gz</t>
  </si>
  <si>
    <t>/data/storage/checked/Endometrial_cancer/S_TJ_E_021_N_1.R1.fastq.gz</t>
  </si>
  <si>
    <t>/data/storage/checked/Endometrial_cancer/S_TJ_E_021_N_2.R1.fastq.gz</t>
  </si>
  <si>
    <t>/data/storage/checked/Endometrial_cancer/S_TJ_E_021_N_3.R1.fastq.gz</t>
  </si>
  <si>
    <t>/data/storage/checked/Endometrial_cancer/S_TJ_E_021_N_4.R1.fastq.gz</t>
  </si>
  <si>
    <t>/data/storage/checked/Endometrial_cancer/S_TJ_E_022_C_1.R1.fastq.gz</t>
  </si>
  <si>
    <t>/data/storage/checked/Endometrial_cancer/S_TJ_E_022_C_2.R1.fastq.gz</t>
  </si>
  <si>
    <t>/data/storage/checked/Endometrial_cancer/S_TJ_E_022_C_3.R1.fastq.gz</t>
  </si>
  <si>
    <t>/data/storage/checked/Endometrial_cancer/S_TJ_E_022_C_4.R1.fastq.gz</t>
  </si>
  <si>
    <t>/data/storage/checked/Endometrial_cancer/TJ_E_022_N_1.R1.fastq.gz</t>
  </si>
  <si>
    <t>/data/storage/checked/Endometrial_cancer/TJ_E_022_N_2.R1.fastq.gz</t>
  </si>
  <si>
    <t>/data/storage/checked/Endometrial_cancer/TJ_E_022_N_3.R1.fastq.gz</t>
  </si>
  <si>
    <t>/data/storage/checked/Endometrial_cancer/TJ_E_022_N_4.R1.fastq.gz</t>
  </si>
  <si>
    <t>/data/storage/checked/Endometrial_cancer/TJ_E_022_N_5.R1.fastq.gz</t>
  </si>
  <si>
    <t>/data/storage/checked/Endometrial_cancer/S_TJ_E_023_C_1.R1.fastq.gz</t>
  </si>
  <si>
    <t>/data/storage/checked/Endometrial_cancer/TJ_E_023_N_1.R1.fastq.gz</t>
  </si>
  <si>
    <t>/data/storage/checked/Endometrial_cancer/S_TJ_E_024_C_1.R1.fastq.gz</t>
  </si>
  <si>
    <t>/data/storage/checked/Endometrial_cancer/S_TJ_E_024_N_1.R1.fastq.gz</t>
  </si>
  <si>
    <t>/data/storage/checked/Endometrial_cancer/S_TJ_E_025_C_1.R1.fastq.gz</t>
  </si>
  <si>
    <t>/data/storage/checked/Endometrial_cancer/S_TJ_E_025_N_1.R1.fastq.gz</t>
  </si>
  <si>
    <t>/data/storage/checked/Endometrial_cancer/S_TJ_E_025_N_2.R1.fastq.gz</t>
  </si>
  <si>
    <t>/data/storage/checked/Endometrial_cancer/S_TJ_E_025_N_3.R1.fastq.gz</t>
  </si>
  <si>
    <t>/data/storage/checked/Endometrial_cancer/S_TJ_E_025_N_4.R1.fastq.gz</t>
  </si>
  <si>
    <t>/data/storage/checked/Endometrial_cancer/S_TJ_E_026_C_1.R1.fastq.gz</t>
  </si>
  <si>
    <t>/data/storage/checked/Endometrial_cancer/S_TJ_E_026_N_1.R1.fastq.gz</t>
  </si>
  <si>
    <t>/data/storage/checked/Endometrial_cancer/S_TJ_E_027_C_1.R1.fastq.gz</t>
  </si>
  <si>
    <t>/data/storage/checked/Endometrial_cancer/S_TJ_E_027_N_1.R1.fastq.gz</t>
  </si>
  <si>
    <t>/data/storage/checked/Endometrial_cancer/S_TJ_E_027_N_2.R1.fastq.gz</t>
  </si>
  <si>
    <t>/data/storage/checked/Endometrial_cancer/S_TJ_E_027_N_3.R1.fastq.gz</t>
  </si>
  <si>
    <t>/data/storage/checked/Endometrial_cancer/S_TJ_E_027_N_4.R1.fastq.gz</t>
  </si>
  <si>
    <t>/data/storage/checked/Endometrial_cancer/S_TJ_E_028_C_1.R1.fastq.gz</t>
  </si>
  <si>
    <t>/data/storage/checked/Endometrial_cancer/S_TJ_E_028_C_2.R1.fastq.gz</t>
  </si>
  <si>
    <t>/data/storage/checked/Endometrial_cancer/S_TJ_E_028_C_3.R1.fastq.gz</t>
  </si>
  <si>
    <t>/data/storage/checked/Endometrial_cancer/S_TJ_E_028_C_4.R1.fastq.gz</t>
  </si>
  <si>
    <t>/data/storage/checked/Endometrial_cancer/S_TJ_E_028_N_1.R1.fastq.gz</t>
  </si>
  <si>
    <t>/data/storage/checked/Endometrial_cancer/S_TJ_E_028_N_2.R1.fastq.gz</t>
  </si>
  <si>
    <t>/data/storage/checked/Endometrial_cancer/S_TJ_E_028_N_3.R1.fastq.gz</t>
  </si>
  <si>
    <t>/data/storage/checked/Endometrial_cancer/S_TJ_E_028_N_4.R1.fastq.gz</t>
  </si>
  <si>
    <t>/data/storage/checked/Endometrial_cancer/S_TJ_E_029_C_1.R1.fastq.gz</t>
  </si>
  <si>
    <t>/data/storage/checked/Endometrial_cancer/S_TJ_E_029_C_2.R1.fastq.gz</t>
  </si>
  <si>
    <t>/data/storage/checked/Endometrial_cancer/S_TJ_E_029_C_3.R1.fastq.gz</t>
  </si>
  <si>
    <t>/data/storage/checked/Endometrial_cancer/S_TJ_E_029_C_4.R1.fastq.gz</t>
  </si>
  <si>
    <t>/data/storage/checked/Endometrial_cancer/S_TJ_E_029_N_1.R1.fastq.gz</t>
  </si>
  <si>
    <t>/data/storage/checked/Endometrial_cancer/S_TJ_E_030_C_1.R1.fastq.gz</t>
  </si>
  <si>
    <t>/data/storage/checked/Endometrial_cancer/S_TJ_E_030_N_1.R1.fastq.gz</t>
  </si>
  <si>
    <t>/data/storage/checked/Endometrial_cancer/S_TJ_E_031_C_1.R1.fastq.gz</t>
  </si>
  <si>
    <t>/data/storage/checked/Endometrial_cancer/S_TJ_E_031_C_2.R1.fastq.gz</t>
  </si>
  <si>
    <t>/data/storage/checked/Endometrial_cancer/S_TJ_E_031_C_3.R1.fastq.gz</t>
  </si>
  <si>
    <t>/data/storage/checked/Endometrial_cancer/S_TJ_E_031_C_4.R1.fastq.gz</t>
  </si>
  <si>
    <t>/data/storage/checked/Endometrial_cancer/TJ_E_031_N_1.R1.fastq.gz</t>
  </si>
  <si>
    <t>/data/storage/checked/Endometrial_cancer/S_TJ_E_032_C_1.R1.fastq.gz</t>
  </si>
  <si>
    <t>/data/storage/checked/Endometrial_cancer/S_TJ_E_032_C_2.R1.fastq.gz</t>
  </si>
  <si>
    <t>/data/storage/checked/Endometrial_cancer/S_TJ_E_032_C_3.R1.fastq.gz</t>
  </si>
  <si>
    <t>/data/storage/checked/Endometrial_cancer/S_TJ_E_032_C_4.R1.fastq.gz</t>
  </si>
  <si>
    <t>/data/storage/checked/Endometrial_cancer/TJ_E_032_N_1.R1.fastq.gz</t>
  </si>
  <si>
    <t>/data/storage/checked/Endometrial_cancer/TJ_E_032_N_2.R1.fastq.gz</t>
  </si>
  <si>
    <t>/data/storage/checked/Endometrial_cancer/TJ_E_032_N_3.R1.fastq.gz</t>
  </si>
  <si>
    <t>/data/storage/checked/Endometrial_cancer/TJ_E_032_N_4.R1.fastq.gz</t>
  </si>
  <si>
    <t>/data/storage/checked/Endometrial_cancer/TJ_E_032_N_5.R1.fastq.gz</t>
  </si>
  <si>
    <t>/data/storage/checked/Endometrial_cancer/S_TJ_E_033_C_1.R1.fastq.gz</t>
  </si>
  <si>
    <t>/data/storage/checked/Endometrial_cancer/S_TJ_E_033_N_1.R1.fastq.gz</t>
  </si>
  <si>
    <t>/data/storage/checked/Endometrial_cancer/S_TJ_E_034_C_1.R1.fastq.gz</t>
  </si>
  <si>
    <t>/data/storage/checked/Endometrial_cancer/S_TJ_E_034_C_2.R1.fastq.gz</t>
  </si>
  <si>
    <t>/data/storage/checked/Endometrial_cancer/S_TJ_E_034_C_3.R1.fastq.gz</t>
  </si>
  <si>
    <t>/data/storage/checked/Endometrial_cancer/S_TJ_E_034_C_4.R1.fastq.gz</t>
  </si>
  <si>
    <t>/data/storage/checked/Endometrial_cancer/S_TJ_E_034_N_1.R1.fastq.gz</t>
  </si>
  <si>
    <t>/data/storage/checked/Endometrial_cancer/S_TJ_E_035_C_1.R1.fastq.gz</t>
  </si>
  <si>
    <t>/data/storage/checked/Endometrial_cancer/S_TJ_E_035_C_2.R1.fastq.gz</t>
  </si>
  <si>
    <t>/data/storage/checked/Endometrial_cancer/S_TJ_E_035_C_3.R1.fastq.gz</t>
  </si>
  <si>
    <t>/data/storage/checked/Endometrial_cancer/S_TJ_E_035_C_4.R1.fastq.gz</t>
  </si>
  <si>
    <t>/data/storage/checked/Endometrial_cancer/S_TJ_E_035_N_1.R1.fastq.gz</t>
  </si>
  <si>
    <t>/data/storage/checked/Endometrial_cancer/S_TJ_E_036_C_1.R1.fastq.gz</t>
  </si>
  <si>
    <t>/data/storage/checked/Endometrial_cancer/S_TJ_E_036_C_2.R1.fastq.gz</t>
  </si>
  <si>
    <t>/data/storage/checked/Endometrial_cancer/S_TJ_E_036_C_3.R1.fastq.gz</t>
  </si>
  <si>
    <t>/data/storage/checked/Endometrial_cancer/S_TJ_E_036_C_4.R1.fastq.gz</t>
  </si>
  <si>
    <t>/data/storage/checked/Endometrial_cancer/TJ_E_036_N_1.R1.fastq.gz</t>
  </si>
  <si>
    <t>/data/storage/checked/Endometrial_cancer/TJ_E_036_N_2.R1.fastq.gz</t>
  </si>
  <si>
    <t>/data/storage/checked/Endometrial_cancer/S_TJ_E_037_C_1.R1.fastq.gz</t>
  </si>
  <si>
    <t>/data/storage/checked/Endometrial_cancer/TJ_E_037_N_1.R1.fastq.gz</t>
  </si>
  <si>
    <t>/data/storage/checked/Endometrial_cancer/TJ_E_037_N_2.R1.fastq.gz</t>
  </si>
  <si>
    <t>/data/storage/checked/Endometrial_cancer/TJ_E_037_N_3.R1.fastq.gz</t>
  </si>
  <si>
    <t>/data/storage/checked/Endometrial_cancer/TJ_E_037_N_4.R1.fastq.gz</t>
  </si>
  <si>
    <t>/data/storage/checked/Endometrial_cancer/TJ_E_037_N_5.R1.fastq.gz</t>
  </si>
  <si>
    <t>/data/storage/checked/Endometrial_cancer/S_TJ_E_038_C_1.R1.fastq.gz</t>
  </si>
  <si>
    <t>/data/storage/checked/Endometrial_cancer/S_TJ_E_038_C_2.R1.fastq.gz</t>
  </si>
  <si>
    <t>/data/storage/checked/Endometrial_cancer/S_TJ_E_038_C_3.R1.fastq.gz</t>
  </si>
  <si>
    <t>/data/storage/checked/Endometrial_cancer/S_TJ_E_038_C_4.R1.fastq.gz</t>
  </si>
  <si>
    <t>/data/storage/checked/Endometrial_cancer/S_TJ_E_038_N_1.R1.fastq.gz</t>
  </si>
  <si>
    <t>/data/storage/checked/Endometrial_cancer/S_TJ_E_039_C_1.R1.fastq.gz</t>
  </si>
  <si>
    <t>/data/storage/checked/Endometrial_cancer/TJ_E_039_N_1.R1.fastq.gz</t>
  </si>
  <si>
    <t>/data/storage/checked/Endometrial_cancer/S_TJ_E_040_C_1.R1.fastq.gz</t>
  </si>
  <si>
    <t>/data/storage/checked/Endometrial_cancer/S_TJ_E_040_C_2.R1.fastq.gz</t>
  </si>
  <si>
    <t>/data/storage/checked/Endometrial_cancer/S_TJ_E_040_C_3.R1.fastq.gz</t>
  </si>
  <si>
    <t>/data/storage/checked/Endometrial_cancer/S_TJ_E_040_C_4.R1.fastq.gz</t>
  </si>
  <si>
    <t>/data/storage/checked/Endometrial_cancer/S_TJ_E_040_N_1.R1.fastq.gz</t>
  </si>
  <si>
    <t>/data/storage/checked/Endometrial_cancer/S_TJ_E_041_C_1.R1.fastq.gz</t>
  </si>
  <si>
    <t>/data/storage/checked/Endometrial_cancer/S_TJ_E_041_C_2.R1.fastq.gz</t>
  </si>
  <si>
    <t>/data/storage/checked/Endometrial_cancer/S_TJ_E_041_C_3.R1.fastq.gz</t>
  </si>
  <si>
    <t>/data/storage/checked/Endometrial_cancer/S_TJ_E_041_C_4.R1.fastq.gz</t>
  </si>
  <si>
    <t>/data/storage/checked/Endometrial_cancer/S_TJ_E_041_N_1.R1.fastq.gz</t>
  </si>
  <si>
    <t>/data/storage/checked/Endometrial_cancer/EC_TJ_E_042_C_1.R1.fastq.gz</t>
  </si>
  <si>
    <t>/data/storage/checked/Endometrial_cancer/EC_TJ_E_042_C_2.R1.fastq.gz</t>
  </si>
  <si>
    <t>/data/storage/checked/Endometrial_cancer/S_TJ_E_042_N_1.R1.fastq.gz</t>
  </si>
  <si>
    <t>/data/storage/checked/Endometrial_cancer/S_TJ_E_042_N_2.R1.fastq.gz</t>
  </si>
  <si>
    <t>/data/storage/checked/Endometrial_cancer/S_TJ_E_042_N_3.R1.fastq.gz</t>
  </si>
  <si>
    <t>/data/storage/checked/Endometrial_cancer/S_TJ_E_042_N_4.R1.fastq.gz</t>
  </si>
  <si>
    <t>/data/storage/checked/Endometrial_cancer/S_TJ_E_043_C_1.R1.fastq.gz</t>
  </si>
  <si>
    <t>/data/storage/checked/Endometrial_cancer/S_TJ_E_043_C_2.R1.fastq.gz</t>
  </si>
  <si>
    <t>/data/storage/checked/Endometrial_cancer/S_TJ_E_043_C_3.R1.fastq.gz</t>
  </si>
  <si>
    <t>/data/storage/checked/Endometrial_cancer/S_TJ_E_043_C_4.R1.fastq.gz</t>
  </si>
  <si>
    <t>/data/storage/checked/Endometrial_cancer/S_TJ_E_043_N_1.R1.fastq.gz</t>
  </si>
  <si>
    <t>/data/storage/checked/Endometrial_cancer/S_TJ_E_043_N_2.R1.fastq.gz</t>
  </si>
  <si>
    <t>/data/storage/checked/Endometrial_cancer/S_TJ_E_043_N_3.R1.fastq.gz</t>
  </si>
  <si>
    <t>/data/storage/checked/Endometrial_cancer/S_TJ_E_043_N_4.R1.fastq.gz</t>
  </si>
  <si>
    <t>/data/storage/checked/Endometrial_cancer/S_TJ_E_044_C_1.R1.fastq.gz</t>
  </si>
  <si>
    <t>/data/storage/checked/Endometrial_cancer/S_TJ_E_044_N_1.R1.fastq.gz</t>
  </si>
  <si>
    <t>/data/storage/checked/Endometrial_cancer/S_TJ_E_044_N_2.R1.fastq.gz</t>
  </si>
  <si>
    <t>/data/storage/checked/Endometrial_cancer/S_TJ_E_044_N_3.R1.fastq.gz</t>
  </si>
  <si>
    <t>/data/storage/checked/Endometrial_cancer/S_TJ_E_044_N_4.R1.fastq.gz</t>
  </si>
  <si>
    <t>/data/storage/checked/Endometrial_cancer/TJ_E_045_C_1.R1.fastq.gz</t>
  </si>
  <si>
    <t>/data/storage/checked/Endometrial_cancer/S_TJ_E_045_N_1.R1.fastq.gz</t>
  </si>
  <si>
    <t>/data/storage/checked/Endometrial_cancer/S_TJ_E_045_N_2.R1.fastq.gz</t>
  </si>
  <si>
    <t>/data/storage/checked/Endometrial_cancer/S_TJ_E_045_N_3.R1.fastq.gz</t>
  </si>
  <si>
    <t>/data/storage/checked/Endometrial_cancer/S_TJ_E_045_N_4.R1.fastq.gz</t>
  </si>
  <si>
    <t>/data/storage/checked/Endometrial_cancer/S_TJ_E_046_C_1.R1.fastq.gz</t>
  </si>
  <si>
    <t>/data/storage/checked/Endometrial_cancer/S_TJ_E_046_C_2.R1.fastq.gz</t>
  </si>
  <si>
    <t>/data/storage/checked/Endometrial_cancer/S_TJ_E_046_C_3.R1.fastq.gz</t>
  </si>
  <si>
    <t>/data/storage/checked/Endometrial_cancer/S_TJ_E_046_C_4.R1.fastq.gz</t>
  </si>
  <si>
    <t>/data/storage/checked/Endometrial_cancer/S_TJ_E_046_N_1.R1.fastq.gz</t>
  </si>
  <si>
    <t>/data/storage/checked/Endometrial_cancer/S_TJ_E_046_N_2.R1.fastq.gz</t>
  </si>
  <si>
    <t>/data/storage/checked/Endometrial_cancer/S_TJ_E_046_N_3.R1.fastq.gz</t>
  </si>
  <si>
    <t>/data/storage/checked/Endometrial_cancer/S_TJ_E_046_N_4.R1.fastq.gz</t>
  </si>
  <si>
    <t>/data/storage/checked/Endometrial_cancer/S_TJ_L_001_C_1.R1.fastq.gz</t>
  </si>
  <si>
    <t>/data/storage/checked/Endometrial_cancer/S_TJ_L_001_C_2.R1.fastq.gz</t>
  </si>
  <si>
    <t>/data/storage/checked/Endometrial_cancer/S_TJ_L_001_C_3.R1.fastq.gz</t>
  </si>
  <si>
    <t>/data/storage/checked/Endometrial_cancer/S_TJ_L_001_C_4.R1.fastq.gz</t>
  </si>
  <si>
    <t>/data/storage/checked/Endometrial_cancer/S_TJ_L_001_LN_1.R1.fastq.gz</t>
  </si>
  <si>
    <t>/data/storage/checked/Endometrial_cancer/S_TJ_L_001_LN_2.R1.fastq.gz</t>
  </si>
  <si>
    <t>/data/storage/checked/Endometrial_cancer/S_TJ_L_001_LN_3.R1.fastq.gz</t>
  </si>
  <si>
    <t>/data/storage/checked/Endometrial_cancer/S_TJ_L_001_LN_4.R1.fastq.gz</t>
  </si>
  <si>
    <t>/data/storage/checked/Endometrial_cancer/S_TJ_L_001_N_1.R1.fastq.gz</t>
  </si>
  <si>
    <t>/data/storage/checked/Endometrial_cancer/S_TJ_L_002_C_1.R1.fastq.gz</t>
  </si>
  <si>
    <t>/data/storage/checked/Endometrial_cancer/S_TJ_L_002_C_2.R1.fastq.gz</t>
  </si>
  <si>
    <t>/data/storage/checked/Endometrial_cancer/S_TJ_L_002_C_3.R1.fastq.gz</t>
  </si>
  <si>
    <t>/data/storage/checked/Endometrial_cancer/S_TJ_L_002_C_4.R1.fastq.gz</t>
  </si>
  <si>
    <t>/data/storage/checked/Endometrial_cancer/S_TJ_L_002_LN_1.R1.fastq.gz</t>
  </si>
  <si>
    <t>/data/storage/checked/Endometrial_cancer/S_TJ_L_002_LN_2.R1.fastq.gz</t>
  </si>
  <si>
    <t>/data/storage/checked/Endometrial_cancer/S_TJ_L_002_LN_3.R1.fastq.gz</t>
  </si>
  <si>
    <t>/data/storage/checked/Endometrial_cancer/S_TJ_L_002_LN_4.R1.fastq.gz</t>
  </si>
  <si>
    <t>/data/storage/checked/Endometrial_cancer/EC_TJ_L_002_N_1.R1.fastq.gz</t>
  </si>
  <si>
    <t>/data/storage/checked/Endometrial_cancer/EC_TJ_L_002_N_2.R1.fastq.gz</t>
  </si>
  <si>
    <t>/data/storage/checked/Endometrial_cancer/EC_TJ_L_002_N_3.R1.fastq.gz</t>
  </si>
  <si>
    <t>/data/storage/checked/Endometrial_cancer/EC_TJ_L_002_N_4.R1.fastq.gz</t>
  </si>
  <si>
    <t>/data/storage/checked/Endometrial_cancer/EC_TJ_L_002_N_5.R1.fastq.gz</t>
  </si>
  <si>
    <t>/data/storage/checked/Endometrial_cancer/S_TJ_L_003_C_1.R1.fastq.gz</t>
  </si>
  <si>
    <t>/data/storage/checked/Endometrial_cancer/S_TJ_L_003_C_2.R1.fastq.gz</t>
  </si>
  <si>
    <t>/data/storage/checked/Endometrial_cancer/S_TJ_L_003_C_3.R1.fastq.gz</t>
  </si>
  <si>
    <t>/data/storage/checked/Endometrial_cancer/S_TJ_L_003_C_4.R1.fastq.gz</t>
  </si>
  <si>
    <t>/data/storage/checked/Endometrial_cancer/S_TJ_L_003_LN_1.R1.fastq.gz</t>
  </si>
  <si>
    <t>/data/storage/checked/Endometrial_cancer/S_TJ_L_003_LN_2.R1.fastq.gz</t>
  </si>
  <si>
    <t>/data/storage/checked/Endometrial_cancer/S_TJ_L_003_LN_3.R1.fastq.gz</t>
  </si>
  <si>
    <t>/data/storage/checked/Endometrial_cancer/S_TJ_L_003_LN_4.R1.fastq.gz</t>
  </si>
  <si>
    <t>/data/storage/checked/Endometrial_cancer/S_TJ_L_003_N_1.R1.fastq.gz</t>
  </si>
  <si>
    <t>/data/storage/checked/Endometrial_cancer/S_TJ_L_004_C_1.R1.fastq.gz</t>
  </si>
  <si>
    <t>/data/storage/checked/Endometrial_cancer/S_TJ_L_004_LN_1.R1.fastq.gz</t>
  </si>
  <si>
    <t>/data/storage/checked/Endometrial_cancer/S_TJ_L_004_LN_2.R1.fastq.gz</t>
  </si>
  <si>
    <t>/data/storage/checked/Endometrial_cancer/S_TJ_L_004_LN_3.R1.fastq.gz</t>
  </si>
  <si>
    <t>/data/storage/checked/Endometrial_cancer/S_TJ_L_004_LN_4.R1.fastq.gz</t>
  </si>
  <si>
    <t>/data/storage/checked/Endometrial_cancer/S_TJ_L_004_N_1.R1.fastq.gz</t>
  </si>
  <si>
    <t>/data/storage/checked/Endometrial_cancer/S_TJ_L_005_C_1.R1.fastq.gz</t>
  </si>
  <si>
    <t>/data/storage/checked/Endometrial_cancer/S_TJ_L_005_C_2.R1.fastq.gz</t>
  </si>
  <si>
    <t>/data/storage/checked/Endometrial_cancer/S_TJ_L_005_C_3.R1.fastq.gz</t>
  </si>
  <si>
    <t>/data/storage/checked/Endometrial_cancer/S_TJ_L_005_C_4.R1.fastq.gz</t>
  </si>
  <si>
    <t>/data/storage/checked/Endometrial_cancer/EC_TJ_L_005_LN_1.R1.fastq.gz</t>
  </si>
  <si>
    <t>/data/storage/checked/Endometrial_cancer/EC_TJ_L_005_LN_2.R1.fastq.gz</t>
  </si>
  <si>
    <t>/data/storage/checked/Endometrial_cancer/EC_TJ_L_005_LN_3.R1.fastq.gz</t>
  </si>
  <si>
    <t>/data/storage/checked/Endometrial_cancer/EC_TJ_L_005_LN_4.R1.fastq.gz</t>
  </si>
  <si>
    <t>/data/storage/checked/Endometrial_cancer/EC_TJ_L_005_LN_5.R1.fastq.gz</t>
  </si>
  <si>
    <t>/data/storage/checked/Endometrial_cancer/S_TJ_L_005_N_1.R1.fastq.gz</t>
  </si>
  <si>
    <t>/data/storage/checked/Endometrial_cancer/S_TJ_L_006_C_1.R1.fastq.gz</t>
  </si>
  <si>
    <t>/data/storage/checked/Endometrial_cancer/S_TJ_L_006_C_2.R1.fastq.gz</t>
  </si>
  <si>
    <t>/data/storage/checked/Endometrial_cancer/S_TJ_L_006_C_3.R1.fastq.gz</t>
  </si>
  <si>
    <t>/data/storage/checked/Endometrial_cancer/S_TJ_L_006_C_4.R1.fastq.gz</t>
  </si>
  <si>
    <t>/data/storage/checked/Endometrial_cancer/S_TJ_L_006_LN_1.R1.fastq.gz</t>
  </si>
  <si>
    <t>/data/storage/checked/Endometrial_cancer/S_TJ_L_006_LN_2.R1.fastq.gz</t>
  </si>
  <si>
    <t>/data/storage/checked/Endometrial_cancer/S_TJ_L_006_LN_3.R1.fastq.gz</t>
  </si>
  <si>
    <t>/data/storage/checked/Endometrial_cancer/S_TJ_L_006_LN_4.R1.fastq.gz</t>
  </si>
  <si>
    <t>/data/storage/checked/Endometrial_cancer/S_TJ_L_006_N_1.R1.fastq.gz</t>
  </si>
  <si>
    <t>/data/storage/checked/Endometrial_cancer/EC_TJ_L_007_C_1.R1.fastq.gz</t>
  </si>
  <si>
    <t>/data/storage/checked/Endometrial_cancer/EC_TJ_L_007_C_2.R1.fastq.gz</t>
  </si>
  <si>
    <t>/data/storage/checked/Endometrial_cancer/EC_TJ_L_007_C_3.R1.fastq.gz</t>
  </si>
  <si>
    <t>/data/storage/checked/Endometrial_cancer/EC_TJ_L_007_C_4.R1.fastq.gz</t>
  </si>
  <si>
    <t>/data/storage/checked/Endometrial_cancer/EC_TJ_L_007_C_5.R1.fastq.gz</t>
  </si>
  <si>
    <t>/data/storage/checked/Endometrial_cancer/S_TJ_L_007_LN_1.R1.fastq.gz</t>
  </si>
  <si>
    <t>/data/storage/checked/Endometrial_cancer/S_TJ_L_007_LN_2.R1.fastq.gz</t>
  </si>
  <si>
    <t>/data/storage/checked/Endometrial_cancer/S_TJ_L_007_LN_3.R1.fastq.gz</t>
  </si>
  <si>
    <t>/data/storage/checked/Endometrial_cancer/S_TJ_L_007_LN_4.R1.fastq.gz</t>
  </si>
  <si>
    <t>/data/storage/checked/Endometrial_cancer/S_TJ_L_007_N_1.R1.fastq.gz</t>
  </si>
  <si>
    <t>/data/storage/checked/Endometrial_cancer/S_TJ_L_008_C_1.R1.fastq.gz</t>
  </si>
  <si>
    <t>/data/storage/checked/Endometrial_cancer/S_TJ_L_008_C_2.R1.fastq.gz</t>
  </si>
  <si>
    <t>/data/storage/checked/Endometrial_cancer/S_TJ_L_008_C_3.R1.fastq.gz</t>
  </si>
  <si>
    <t>/data/storage/checked/Endometrial_cancer/S_TJ_L_008_C_4.R1.fastq.gz</t>
  </si>
  <si>
    <t>/data/storage/checked/Endometrial_cancer/S_TJ_L_008_LN_1.R1.fastq.gz</t>
  </si>
  <si>
    <t>/data/storage/checked/Endometrial_cancer/S_TJ_L_008_N_1.R1.fastq.gz</t>
  </si>
  <si>
    <t>/data/storage/checked/Endometrial_cancer/EC_TJ_L_009_C_1.R1.fastq.gz</t>
  </si>
  <si>
    <t>/data/storage/checked/Endometrial_cancer/EC_TJ_L_009_C_2.R1.fastq.gz</t>
  </si>
  <si>
    <t>/data/storage/checked/Endometrial_cancer/EC_TJ_L_009_C_3.R1.fastq.gz</t>
  </si>
  <si>
    <t>/data/storage/checked/Endometrial_cancer/EC_TJ_L_009_C_4.R1.fastq.gz</t>
  </si>
  <si>
    <t>/data/storage/checked/Endometrial_cancer/EC_TJ_L_009_C_5.R1.fastq.gz</t>
  </si>
  <si>
    <t>/data/storage/checked/Endometrial_cancer/S_TJ_L_009_LN_1.R1.fastq.gz</t>
  </si>
  <si>
    <t>/data/storage/checked/Endometrial_cancer/S_TJ_L_009_LN_2.R1.fastq.gz</t>
  </si>
  <si>
    <t>/data/storage/checked/Endometrial_cancer/S_TJ_L_009_LN_3.R1.fastq.gz</t>
  </si>
  <si>
    <t>/data/storage/checked/Endometrial_cancer/S_TJ_L_009_LN_4.R1.fastq.gz</t>
  </si>
  <si>
    <t>/data/storage/checked/Endometrial_cancer/S_TJ_L_009_N_1.R1.fastq.gz</t>
  </si>
  <si>
    <t>/data/storage/checked/Endometrial_cancer/EC_TJ_L_010_C_1.R1.fastq.gz</t>
  </si>
  <si>
    <t>/data/storage/checked/Endometrial_cancer/EC_TJ_L_010_C_2.R1.fastq.gz</t>
  </si>
  <si>
    <t>/data/storage/checked/Endometrial_cancer/EC_TJ_L_010_C_3.R1.fastq.gz</t>
  </si>
  <si>
    <t>/data/storage/checked/Endometrial_cancer/EC_TJ_L_010_C_4.R1.fastq.gz</t>
  </si>
  <si>
    <t>/data/storage/checked/Endometrial_cancer/EC_TJ_L_010_C_5.R1.fastq.gz</t>
  </si>
  <si>
    <t>/data/storage/checked/Endometrial_cancer/S_TJ_L_010_LN_1.R1.fastq.gz</t>
  </si>
  <si>
    <t>/data/storage/checked/Endometrial_cancer/S_TJ_L_010_LN_2.R1.fastq.gz</t>
  </si>
  <si>
    <t>/data/storage/checked/Endometrial_cancer/S_TJ_L_010_LN_3.R1.fastq.gz</t>
  </si>
  <si>
    <t>/data/storage/checked/Endometrial_cancer/S_TJ_L_010_LN_4.R1.fastq.gz</t>
  </si>
  <si>
    <t>/data/storage/checked/Endometrial_cancer/EC_TJ_L_010_N_1.R1.fastq.gz</t>
  </si>
  <si>
    <t>/data/storage/checked/Endometrial_cancer/EC_TJ_L_010_N_2.R1.fastq.gz</t>
  </si>
  <si>
    <t>/data/storage/checked/Endometrial_cancer/EC_TJ_L_010_N_3.R1.fastq.gz</t>
  </si>
  <si>
    <t>/data/storage/checked/Endometrial_cancer/EC_TJ_L_010_N_4.R1.fastq.gz</t>
  </si>
  <si>
    <t>/data/storage/checked/Endometrial_cancer/EC_TJ_L_010_N_5.R1.fastq.gz</t>
  </si>
  <si>
    <t>/data/storage/checked/Endometrial_cancer/S_TJ_L_011_C_1.R1.fastq.gz</t>
  </si>
  <si>
    <t>/data/storage/checked/Endometrial_cancer/S_TJ_L_011_C_2.R1.fastq.gz</t>
  </si>
  <si>
    <t>/data/storage/checked/Endometrial_cancer/S_TJ_L_011_C_3.R1.fastq.gz</t>
  </si>
  <si>
    <t>/data/storage/checked/Endometrial_cancer/S_TJ_L_011_C_4.R1.fastq.gz</t>
  </si>
  <si>
    <t>/data/storage/checked/Endometrial_cancer/EC_TJ_L_011_LN_1.R1.fastq.gz</t>
  </si>
  <si>
    <t>/data/storage/checked/Endometrial_cancer/EC_TJ_L_011_LN_2.R1.fastq.gz</t>
  </si>
  <si>
    <t>/data/storage/checked/Endometrial_cancer/EC_TJ_L_011_LN_3.R1.fastq.gz</t>
  </si>
  <si>
    <t>/data/storage/checked/Endometrial_cancer/EC_TJ_L_011_LN_4.R1.fastq.gz</t>
  </si>
  <si>
    <t>/data/storage/checked/Endometrial_cancer/EC_TJ_L_011_LN_5.R1.fastq.gz</t>
  </si>
  <si>
    <t>/data/storage/checked/Endometrial_cancer/S_TJ_L_011_N_1.R1.fastq.gz</t>
  </si>
  <si>
    <t>/data/storage/checked/Endometrial_cancer/S_TJ_L_012_C_1.R1.fastq.gz</t>
  </si>
  <si>
    <t>/data/storage/checked/Endometrial_cancer/EC_TJ_L_012_LN_1.R1.fastq.gz</t>
  </si>
  <si>
    <t>/data/storage/checked/Endometrial_cancer/EC_TJ_L_012_LN_2.R1.fastq.gz</t>
  </si>
  <si>
    <t>/data/storage/checked/Endometrial_cancer/EC_TJ_L_012_LN_3.R1.fastq.gz</t>
  </si>
  <si>
    <t>/data/storage/checked/Endometrial_cancer/EC_TJ_L_012_LN_4.R1.fastq.gz</t>
  </si>
  <si>
    <t>/data/storage/checked/Endometrial_cancer/EC_TJ_L_012_LN_5.R1.fastq.gz</t>
  </si>
  <si>
    <t>/data/storage/checked/Endometrial_cancer/S_TJ_L_012_N_1.R1.fastq.gz</t>
  </si>
  <si>
    <t>/data/storage/checked/Endometrial_cancer/S_TJ_L_012_N_2.R1.fastq.gz</t>
  </si>
  <si>
    <t>/data/storage/checked/Endometrial_cancer/S_TJ_L_012_N_3.R1.fastq.gz</t>
  </si>
  <si>
    <t>/data/storage/checked/Endometrial_cancer/S_TJ_L_012_N_4.R1.fastq.gz</t>
  </si>
  <si>
    <t>/data/storage/checked/Endometrial_cancer/S_TJ_L_013_C_1.R1.fastq.gz</t>
  </si>
  <si>
    <t>/data/storage/checked/Endometrial_cancer/S_TJ_L_013_C_2.R1.fastq.gz</t>
  </si>
  <si>
    <t>/data/storage/checked/Endometrial_cancer/S_TJ_L_013_C_3.R1.fastq.gz</t>
  </si>
  <si>
    <t>/data/storage/checked/Endometrial_cancer/S_TJ_L_013_C_4.R1.fastq.gz</t>
  </si>
  <si>
    <t>/data/storage/checked/Endometrial_cancer/EC_TJ_L_013_LN_1.R1.fastq.gz</t>
  </si>
  <si>
    <t>/data/storage/checked/Endometrial_cancer/EC_TJ_L_013_LN_2.R1.fastq.gz</t>
  </si>
  <si>
    <t>/data/storage/checked/Endometrial_cancer/EC_TJ_L_013_LN_3.R1.fastq.gz</t>
  </si>
  <si>
    <t>/data/storage/checked/Endometrial_cancer/EC_TJ_L_013_LN_4.R1.fastq.gz</t>
  </si>
  <si>
    <t>/data/storage/checked/Endometrial_cancer/EC_TJ_L_013_LN_5.R1.fastq.gz</t>
  </si>
  <si>
    <t>/data/storage/checked/Endometrial_cancer/S_TJ_L_013_N_1.R1.fastq.gz</t>
  </si>
  <si>
    <t>/data/storage/checked/Endometrial_cancer/S_TJ_L_013_N_2.R1.fastq.gz</t>
  </si>
  <si>
    <t>/data/storage/checked/Endometrial_cancer/S_TJ_L_013_N_3.R1.fastq.gz</t>
  </si>
  <si>
    <t>/data/storage/checked/Endometrial_cancer/S_TJ_L_013_N_4.R1.fastq.gz</t>
  </si>
  <si>
    <t>/data/storage/checked/Endometrial_cancer/S_TJ_L_014_C_1.R1.fastq.gz</t>
  </si>
  <si>
    <t>/data/storage/checked/Endometrial_cancer/S_TJ_L_014_C_2.R1.fastq.gz</t>
  </si>
  <si>
    <t>/data/storage/checked/Endometrial_cancer/S_TJ_L_014_C_3.R1.fastq.gz</t>
  </si>
  <si>
    <t>/data/storage/checked/Endometrial_cancer/S_TJ_L_014_C_4.R1.fastq.gz</t>
  </si>
  <si>
    <t>/data/storage/checked/Endometrial_cancer/S_TJ_L_014_LN_1.R1.fastq.gz</t>
  </si>
  <si>
    <t>/data/storage/checked/Endometrial_cancer/S_TJ_L_014_LN_2.R1.fastq.gz</t>
  </si>
  <si>
    <t>/data/storage/checked/Endometrial_cancer/S_TJ_L_014_LN_3.R1.fastq.gz</t>
  </si>
  <si>
    <t>/data/storage/checked/Endometrial_cancer/S_TJ_L_014_LN_4.R1.fastq.gz</t>
  </si>
  <si>
    <t>/data/storage/checked/Endometrial_cancer/EC_TJ_L_014_N_1.R1.fastq.gz</t>
  </si>
  <si>
    <t>/data/storage/checked/Endometrial_cancer/EC_TJ_L_014_N_2.R1.fastq.gz</t>
  </si>
  <si>
    <t>/data/storage/checked/Endometrial_cancer/EC_TJ_L_014_N_3.R1.fastq.gz</t>
  </si>
  <si>
    <t>/data/storage/checked/Endometrial_cancer/EC_TJ_L_014_N_4.R1.fastq.gz</t>
  </si>
  <si>
    <t>/data/storage/checked/Endometrial_cancer/EC_TJ_L_014_N_5.R1.fastq.gz</t>
  </si>
  <si>
    <t>/data/storage/checked/Endometrial_cancer/EC_TJ_L_015_C_1.R1.fastq.gz</t>
  </si>
  <si>
    <t>/data/storage/checked/Endometrial_cancer/EC_TJ_L_015_C_2.R1.fastq.gz</t>
  </si>
  <si>
    <t>/data/storage/checked/Endometrial_cancer/EC_TJ_L_015_C_3.R1.fastq.gz</t>
  </si>
  <si>
    <t>/data/storage/checked/Endometrial_cancer/EC_TJ_L_015_C_4.R1.fastq.gz</t>
  </si>
  <si>
    <t>/data/storage/checked/Endometrial_cancer/EC_TJ_L_015_C_5.R1.fastq.gz</t>
  </si>
  <si>
    <t>/data/storage/checked/Endometrial_cancer/S_TJ_L_015_LN_1.R1.fastq.gz</t>
  </si>
  <si>
    <t>/data/storage/checked/Endometrial_cancer/S_TJ_L_015_LN_2.R1.fastq.gz</t>
  </si>
  <si>
    <t>/data/storage/checked/Endometrial_cancer/S_TJ_L_015_LN_3.R1.fastq.gz</t>
  </si>
  <si>
    <t>/data/storage/checked/Endometrial_cancer/S_TJ_L_015_LN_4.R1.fastq.gz</t>
  </si>
  <si>
    <t>/data/storage/checked/Endometrial_cancer/EC_TJ_L_015_N_1.R1.fastq.gz</t>
  </si>
  <si>
    <t>/data/storage/checked/Endometrial_cancer/EC_TJ_L_015_N_2.R1.fastq.gz</t>
  </si>
  <si>
    <t>/data/storage/checked/Endometrial_cancer/EC_TJ_L_015_N_3.R1.fastq.gz</t>
  </si>
  <si>
    <t>/data/storage/checked/Endometrial_cancer/EC_TJ_L_015_N_4.R1.fastq.gz</t>
  </si>
  <si>
    <t>/data/storage/checked/Endometrial_cancer/EC_TJ_L_015_N_5.R1.fastq.gz</t>
  </si>
  <si>
    <t>/data/storage/checked/Endometrial_cancer/EC_TJ_L_016_C_1.R1.fastq.gz</t>
  </si>
  <si>
    <t>/data/storage/checked/Endometrial_cancer/EC_TJ_L_016_C_2.R1.fastq.gz</t>
  </si>
  <si>
    <t>/data/storage/checked/Endometrial_cancer/EC_TJ_L_016_C_3.R1.fastq.gz</t>
  </si>
  <si>
    <t>/data/storage/checked/Endometrial_cancer/EC_TJ_L_016_C_4.R1.fastq.gz</t>
  </si>
  <si>
    <t>/data/storage/checked/Endometrial_cancer/EC_TJ_L_016_C_5.R1.fastq.gz</t>
  </si>
  <si>
    <t>/data/storage/checked/Endometrial_cancer/EC_TJ_L_016_LN_4.R1.fastq.gz</t>
  </si>
  <si>
    <t>/data/storage/checked/Endometrial_cancer/EC_TJ_L_016_N_1.R1.fastq.gz</t>
  </si>
  <si>
    <t>/data/storage/checked/Endometrial_cancer/EC_TJ_L_016_N_2.R1.fastq.gz</t>
  </si>
  <si>
    <t>/data/storage/checked/Endometrial_cancer/EC_TJ_L_016_N_3.R1.fastq.gz</t>
  </si>
  <si>
    <t>/data/storage/checked/Endometrial_cancer/EC_TJ_L_016_N_4.R1.fastq.gz</t>
  </si>
  <si>
    <t>/data/storage/checked/Endometrial_cancer/EC_TJ_L_016_N_5.R1.fastq.gz</t>
  </si>
  <si>
    <t>/data/storage/checked/Endometrial_cancer/EC_TJ_L_017_C_1.R1.fastq.gz</t>
  </si>
  <si>
    <t>/data/storage/checked/Endometrial_cancer/EC_TJ_L_017_C_2.R1.fastq.gz</t>
  </si>
  <si>
    <t>/data/storage/checked/Endometrial_cancer/EC_TJ_L_017_C_3.R1.fastq.gz</t>
  </si>
  <si>
    <t>/data/storage/checked/Endometrial_cancer/EC_TJ_L_017_C_4.R1.fastq.gz</t>
  </si>
  <si>
    <t>/data/storage/checked/Endometrial_cancer/EC_TJ_L_017_C_5.R1.fastq.gz</t>
  </si>
  <si>
    <t>/data/storage/checked/Endometrial_cancer/EC_TJ_L_017_N_1.R1.fastq.gz</t>
  </si>
  <si>
    <t>/data/storage/checked/Endometrial_cancer/EC_TJ_L_017_N_2.R1.fastq.gz</t>
  </si>
  <si>
    <t>/data/storage/checked/Endometrial_cancer/EC_TJ_L_017_N_3.R1.fastq.gz</t>
  </si>
  <si>
    <t>/data/storage/checked/Endometrial_cancer/EC_TJ_L_017_N_4.R1.fastq.gz</t>
  </si>
  <si>
    <t>/data/storage/checked/Endometrial_cancer/EC_TJ_L_017_N_5.R1.fastq.gz</t>
  </si>
  <si>
    <t>/data/storage/checked/Endometrial_cancer/S_TJ_L_018_C_1.R1.fastq.gz</t>
  </si>
  <si>
    <t>/data/storage/checked/Endometrial_cancer/S_TJ_L_018_C_2.R1.fastq.gz</t>
  </si>
  <si>
    <t>/data/storage/checked/Endometrial_cancer/S_TJ_L_018_C_3.R1.fastq.gz</t>
  </si>
  <si>
    <t>/data/storage/checked/Endometrial_cancer/S_TJ_L_018_C_4.R1.fastq.gz</t>
  </si>
  <si>
    <t>/data/storage/checked/Endometrial_cancer/S_TJ_L_018_N_1.R1.fastq.gz</t>
  </si>
  <si>
    <t>/data/storage/checked/Endometrial_cancer/S_TJ_L_018_N_2.R1.fastq.gz</t>
  </si>
  <si>
    <t>/data/storage/checked/Endometrial_cancer/S_TJ_L_018_N_3.R1.fastq.gz</t>
  </si>
  <si>
    <t>/data/storage/checked/Endometrial_cancer/S_TJ_L_018_N_4.R1.fastq.gz</t>
  </si>
  <si>
    <t>/data/storage/checked/Endometrial_cancer/S_TJ_L_019_C_1.R1.fastq.gz</t>
  </si>
  <si>
    <t>/data/storage/checked/Endometrial_cancer/S_TJ_L_019_C_2.R1.fastq.gz</t>
  </si>
  <si>
    <t>/data/storage/checked/Endometrial_cancer/S_TJ_L_019_C_3.R1.fastq.gz</t>
  </si>
  <si>
    <t>/data/storage/checked/Endometrial_cancer/S_TJ_L_019_C_4.R1.fastq.gz</t>
  </si>
  <si>
    <t>/data/storage/checked/Endometrial_cancer/S_TJ_L_019_N_1.R1.fastq.gz</t>
  </si>
  <si>
    <t>/data/storage/checked/Endometrial_cancer/S_TJ_L_019_N_2.R1.fastq.gz</t>
  </si>
  <si>
    <t>/data/storage/checked/Endometrial_cancer/S_TJ_L_019_N_3.R1.fastq.gz</t>
  </si>
  <si>
    <t>/data/storage/checked/Endometrial_cancer/S_TJ_L_019_N_4.R1.fastq.gz</t>
  </si>
  <si>
    <t>/data/storage/checked/Endometrial_cancer/S_TJ_L_020_C_1.R1.fastq.gz</t>
  </si>
  <si>
    <t>/data/storage/checked/Endometrial_cancer/S_TJ_L_020_C_2.R1.fastq.gz</t>
  </si>
  <si>
    <t>/data/storage/checked/Endometrial_cancer/S_TJ_L_020_C_3.R1.fastq.gz</t>
  </si>
  <si>
    <t>/data/storage/checked/Endometrial_cancer/S_TJ_L_020_C_4.R1.fastq.gz</t>
  </si>
  <si>
    <t>/data/storage/checked/Endometrial_cancer/S_TJ_L_020_N_1.R1.fastq.gz</t>
  </si>
  <si>
    <t>/data/storage/checked/Endometrial_cancer/S_TJ_L_021_C_1.R1.fastq.gz</t>
  </si>
  <si>
    <t>/data/storage/checked/Endometrial_cancer/S_TJ_L_021_C_2.R1.fastq.gz</t>
  </si>
  <si>
    <t>/data/storage/checked/Endometrial_cancer/S_TJ_L_021_C_3.R1.fastq.gz</t>
  </si>
  <si>
    <t>/data/storage/checked/Endometrial_cancer/S_TJ_L_021_C_4.R1.fastq.gz</t>
  </si>
  <si>
    <t>/data/storage/checked/Endometrial_cancer/S_TJ_L_021_N_1.R1.fastq.gz</t>
  </si>
  <si>
    <t>/data/storage/checked/Endometrial_cancer/EC_TJ_L_022_C_1.R1.fastq.gz</t>
  </si>
  <si>
    <t>/data/storage/checked/Endometrial_cancer/EC_TJ_L_022_C_2.R1.fastq.gz</t>
  </si>
  <si>
    <t>/data/storage/checked/Endometrial_cancer/EC_TJ_L_022_C_3.R1.fastq.gz</t>
  </si>
  <si>
    <t>/data/storage/checked/Endometrial_cancer/EC_TJ_L_022_C_4.R1.fastq.gz</t>
  </si>
  <si>
    <t>/data/storage/checked/Endometrial_cancer/EC_TJ_L_022_C_5.R1.fastq.gz</t>
  </si>
  <si>
    <t>/data/storage/checked/Endometrial_cancer/EC_TJ_L_022_N_1.R1.fastq.gz</t>
  </si>
  <si>
    <t>/data/storage/checked/Endometrial_cancer/EC_TJ_L_022_N_2.R1.fastq.gz</t>
  </si>
  <si>
    <t>/data/storage/checked/Endometrial_cancer/EC_TJ_L_022_N_3.R1.fastq.gz</t>
  </si>
  <si>
    <t>/data/storage/checked/Endometrial_cancer/EC_TJ_L_022_N_4.R1.fastq.gz</t>
  </si>
  <si>
    <t>/data/storage/checked/Endometrial_cancer/EC_TJ_L_022_N_5.R1.fastq.gz</t>
  </si>
  <si>
    <t>/data/storage/checked/Endometrial_cancer/S_TJ_L_023_C_1.R1.fastq.gz</t>
  </si>
  <si>
    <t>/data/storage/checked/Endometrial_cancer/S_TJ_L_023_C_2.R1.fastq.gz</t>
  </si>
  <si>
    <t>/data/storage/checked/Endometrial_cancer/S_TJ_L_023_C_3.R1.fastq.gz</t>
  </si>
  <si>
    <t>/data/storage/checked/Endometrial_cancer/S_TJ_L_023_C_4.R1.fastq.gz</t>
  </si>
  <si>
    <t>/data/storage/checked/Endometrial_cancer/S_TJ_L_023_N_1.R1.fastq.gz</t>
  </si>
  <si>
    <t>/data/storage/checked/Endometrial_cancer/S_TJ_L_023_N_2.R1.fastq.gz</t>
  </si>
  <si>
    <t>/data/storage/checked/Endometrial_cancer/S_TJ_L_023_N_3.R1.fastq.gz</t>
  </si>
  <si>
    <t>/data/storage/checked/Endometrial_cancer/S_TJ_L_023_N_4.R1.fastq.gz</t>
  </si>
  <si>
    <t>/data/storage/checked/Endometrial_cancer/EC_TJ_L_024_C_1.R1.fastq.gz</t>
  </si>
  <si>
    <t>/data/storage/checked/Endometrial_cancer/EC_TJ_L_024_C_2.R1.fastq.gz</t>
  </si>
  <si>
    <t>/data/storage/checked/Endometrial_cancer/EC_TJ_L_024_C_3.R1.fastq.gz</t>
  </si>
  <si>
    <t>/data/storage/checked/Endometrial_cancer/EC_TJ_L_024_C_4.R1.fastq.gz</t>
  </si>
  <si>
    <t>/data/storage/checked/Endometrial_cancer/EC_TJ_L_024_C_5.R1.fastq.gz</t>
  </si>
  <si>
    <t>/data/storage/checked/Endometrial_cancer/EC_TJ_L_024_N_1.R1.fastq.gz</t>
  </si>
  <si>
    <t>/data/storage/checked/Endometrial_cancer/EC_TJ_L_024_N_2.R1.fastq.gz</t>
  </si>
  <si>
    <t>/data/storage/checked/Endometrial_cancer/EC_TJ_L_024_N_3.R1.fastq.gz</t>
  </si>
  <si>
    <t>/data/storage/checked/Endometrial_cancer/EC_TJ_L_024_N_4.R1.fastq.gz</t>
  </si>
  <si>
    <t>/data/storage/checked/Endometrial_cancer/EC_TJ_L_024_N_5.R1.fastq.gz</t>
  </si>
  <si>
    <t>/data/storage/checked/Endometrial_cancer/EC_TJ_L_024_N_6.R1.fastq.gz</t>
  </si>
  <si>
    <t>/data/storage/checked/Endometrial_cancer/S_TJ_L_025_C_1.R1.fastq.gz</t>
  </si>
  <si>
    <t>/data/storage/checked/Endometrial_cancer/S_TJ_L_025_C_2.R1.fastq.gz</t>
  </si>
  <si>
    <t>/data/storage/checked/Endometrial_cancer/S_TJ_L_025_C_3.R1.fastq.gz</t>
  </si>
  <si>
    <t>/data/storage/checked/Endometrial_cancer/S_TJ_L_025_C_4.R1.fastq.gz</t>
  </si>
  <si>
    <t>/data/storage/checked/Endometrial_cancer/S_TJ_L_025_N_1.R1.fastq.gz</t>
  </si>
  <si>
    <t>/data/storage/checked/Endometrial_cancer/S_TJ_L_025_N_2.R1.fastq.gz</t>
  </si>
  <si>
    <t>/data/storage/checked/Endometrial_cancer/S_TJ_L_025_N_3.R1.fastq.gz</t>
  </si>
  <si>
    <t>/data/storage/checked/Endometrial_cancer/S_TJ_L_025_N_4.R1.fastq.gz</t>
  </si>
  <si>
    <t>/data/storage/checked/Endometrial_cancer/EC_TJ_L_026_C_1.R1.fastq.gz</t>
  </si>
  <si>
    <t>/data/storage/checked/Endometrial_cancer/EC_TJ_L_026_C_2.R1.fastq.gz</t>
  </si>
  <si>
    <t>/data/storage/checked/Endometrial_cancer/EC_TJ_L_026_C_3.R1.fastq.gz</t>
  </si>
  <si>
    <t>/data/storage/checked/Endometrial_cancer/EC_TJ_L_026_C_4.R1.fastq.gz</t>
  </si>
  <si>
    <t>/data/storage/checked/Endometrial_cancer/EC_TJ_L_026_C_5.R1.fastq.gz</t>
  </si>
  <si>
    <t>/data/storage/checked/Endometrial_cancer/S_TJ_L_026_N_1.R1.fastq.gz</t>
  </si>
  <si>
    <t>/data/storage/checked/Endometrial_cancer/S_TJ_L_026_N_2.R1.fastq.gz</t>
  </si>
  <si>
    <t>/data/storage/checked/Endometrial_cancer/S_TJ_L_026_N_3.R1.fastq.gz</t>
  </si>
  <si>
    <t>/data/storage/checked/Endometrial_cancer/S_TJ_L_026_N_4.R1.fastq.gz</t>
  </si>
  <si>
    <t>/data/storage/checked/Endometrial_cancer/EC_TJ_L_027_C_1.R1.fastq.gz</t>
  </si>
  <si>
    <t>/data/storage/checked/Endometrial_cancer/EC_TJ_L_027_C_2.R1.fastq.gz</t>
  </si>
  <si>
    <t>/data/storage/checked/Endometrial_cancer/EC_TJ_L_027_C_3.R1.fastq.gz</t>
  </si>
  <si>
    <t>/data/storage/checked/Endometrial_cancer/EC_TJ_L_027_C_4.R1.fastq.gz</t>
  </si>
  <si>
    <t>/data/storage/checked/Endometrial_cancer/EC_TJ_L_027_C_5.R1.fastq.gz</t>
  </si>
  <si>
    <t>/data/storage/checked/Endometrial_cancer/EC_TJ_L_027_N_1.R1.fastq.gz</t>
  </si>
  <si>
    <t>/data/storage/checked/Endometrial_cancer/EC_TJ_L_027_N_2.R1.fastq.gz</t>
  </si>
  <si>
    <t>/data/storage/checked/Endometrial_cancer/EC_TJ_L_027_N_3.R1.fastq.gz</t>
  </si>
  <si>
    <t>/data/storage/checked/Endometrial_cancer/EC_TJ_L_027_N_4.R1.fastq.gz</t>
  </si>
  <si>
    <t>/data/storage/checked/Endometrial_cancer/EC_TJ_L_027_N_5.R1.fastq.gz</t>
  </si>
  <si>
    <t>/data/storage/checked/Endometrial_cancer/EC_FD_AEH_001_C_1.R2.fastq.gz</t>
  </si>
  <si>
    <t>/data/storage/checked/Endometrial_cancer/EC_FD_AEH_001_C_2.R2.fastq.gz</t>
  </si>
  <si>
    <t>/data/storage/checked/Endometrial_cancer/EC_FD_AEH_001_C_3.R2.fastq.gz</t>
  </si>
  <si>
    <t>/data/storage/checked/Endometrial_cancer/EC_FD_AEH_001_C_4.R2.fastq.gz</t>
  </si>
  <si>
    <t>/data/storage/checked/Endometrial_cancer/EC_FD_AEH_001_C_5.R2.fastq.gz</t>
  </si>
  <si>
    <t>/data/storage/checked/Endometrial_cancer/S_FD_AEH_001_N_1.R2.fastq.gz</t>
  </si>
  <si>
    <t>/data/storage/checked/Endometrial_cancer/S_FD_AEH_001_N_2.R2.fastq.gz</t>
  </si>
  <si>
    <t>/data/storage/checked/Endometrial_cancer/S_FD_AEH_001_N_3.R2.fastq.gz</t>
  </si>
  <si>
    <t>/data/storage/checked/Endometrial_cancer/S_FD_AEH_001_N_4.R2.fastq.gz</t>
  </si>
  <si>
    <t>/data/storage/checked/Endometrial_cancer/S_FD_AEH_002_C_1.R2.fastq.gz</t>
  </si>
  <si>
    <t>/data/storage/checked/Endometrial_cancer/S_FD_AEH_002_C_2.R2.fastq.gz</t>
  </si>
  <si>
    <t>/data/storage/checked/Endometrial_cancer/S_FD_AEH_002_C_3.R2.fastq.gz</t>
  </si>
  <si>
    <t>/data/storage/checked/Endometrial_cancer/S_FD_AEH_002_C_4.R2.fastq.gz</t>
  </si>
  <si>
    <t>/data/storage/checked/Endometrial_cancer/S_FD_AEH_002_N_1.R2.fastq.gz</t>
  </si>
  <si>
    <t>/data/storage/checked/Endometrial_cancer/S_FD_AEH_003_C_1.R2.fastq.gz</t>
  </si>
  <si>
    <t>/data/storage/checked/Endometrial_cancer/S_FD_AEH_003_C_2.R2.fastq.gz</t>
  </si>
  <si>
    <t>/data/storage/checked/Endometrial_cancer/S_FD_AEH_003_C_3.R2.fastq.gz</t>
  </si>
  <si>
    <t>/data/storage/checked/Endometrial_cancer/S_FD_AEH_003_C_4.R2.fastq.gz</t>
  </si>
  <si>
    <t>/data/storage/checked/Endometrial_cancer/S_FD_AEH_003_N_1.R2.fastq.gz</t>
  </si>
  <si>
    <t>/data/storage/checked/Endometrial_cancer/S_FD_AEH_003_N_2.R2.fastq.gz</t>
  </si>
  <si>
    <t>/data/storage/checked/Endometrial_cancer/S_FD_AEH_003_N_3.R2.fastq.gz</t>
  </si>
  <si>
    <t>/data/storage/checked/Endometrial_cancer/S_FD_AEH_003_N_4.R2.fastq.gz</t>
  </si>
  <si>
    <t>/data/storage/checked/Endometrial_cancer/S_FD_AEH_004_C_1.R2.fastq.gz</t>
  </si>
  <si>
    <t>/data/storage/checked/Endometrial_cancer/S_FD_AEH_004_C_2.R2.fastq.gz</t>
  </si>
  <si>
    <t>/data/storage/checked/Endometrial_cancer/S_FD_AEH_004_C_3.R2.fastq.gz</t>
  </si>
  <si>
    <t>/data/storage/checked/Endometrial_cancer/S_FD_AEH_004_C_4.R2.fastq.gz</t>
  </si>
  <si>
    <t>/data/storage/checked/Endometrial_cancer/S_FD_AEH_004_N_1.R2.fastq.gz</t>
  </si>
  <si>
    <t>/data/storage/checked/Endometrial_cancer/S_FD_AEH_005_C_1.R2.fastq.gz</t>
  </si>
  <si>
    <t>/data/storage/checked/Endometrial_cancer/S_FD_AEH_005_C_2.R2.fastq.gz</t>
  </si>
  <si>
    <t>/data/storage/checked/Endometrial_cancer/S_FD_AEH_005_N_1.R2.fastq.gz</t>
  </si>
  <si>
    <t>/data/storage/checked/Endometrial_cancer/S_FD_AEH_005_N_2.R2.fastq.gz</t>
  </si>
  <si>
    <t>/data/storage/checked/Endometrial_cancer/S_FD_AEH_006_C_1.R2.fastq.gz</t>
  </si>
  <si>
    <t>/data/storage/checked/Endometrial_cancer/S_FD_AEH_006_C_2.R2.fastq.gz</t>
  </si>
  <si>
    <t>/data/storage/checked/Endometrial_cancer/S_FD_AEH_006_C_3.R2.fastq.gz</t>
  </si>
  <si>
    <t>/data/storage/checked/Endometrial_cancer/S_FD_AEH_006_C_4.R2.fastq.gz</t>
  </si>
  <si>
    <t>/data/storage/checked/Endometrial_cancer/S_FD_AEH_006_N_1.R2.fastq.gz</t>
  </si>
  <si>
    <t>/data/storage/checked/Endometrial_cancer/S_FD_AEH_006_N_2.R2.fastq.gz</t>
  </si>
  <si>
    <t>/data/storage/checked/Endometrial_cancer/S_FD_AEH_006_N_3.R2.fastq.gz</t>
  </si>
  <si>
    <t>/data/storage/checked/Endometrial_cancer/S_FD_AEH_006_N_4.R2.fastq.gz</t>
  </si>
  <si>
    <t>/data/storage/checked/Endometrial_cancer/S_FD_AEH_007_C_1.R2.fastq.gz</t>
  </si>
  <si>
    <t>/data/storage/checked/Endometrial_cancer/S_FD_AEH_007_C_2.R2.fastq.gz</t>
  </si>
  <si>
    <t>/data/storage/checked/Endometrial_cancer/S_FD_AEH_007_N_1.R2.fastq.gz</t>
  </si>
  <si>
    <t>/data/storage/checked/Endometrial_cancer/S_FD_AEH_007_N_2.R2.fastq.gz</t>
  </si>
  <si>
    <t>/data/storage/checked/Endometrial_cancer/S_FD_AEH_008_C_1.R2.fastq.gz</t>
  </si>
  <si>
    <t>/data/storage/checked/Endometrial_cancer/S_FD_AEH_008_C_2.R2.fastq.gz</t>
  </si>
  <si>
    <t>/data/storage/checked/Endometrial_cancer/S_FD_AEH_008_C_3.R2.fastq.gz</t>
  </si>
  <si>
    <t>/data/storage/checked/Endometrial_cancer/S_FD_AEH_008_C_4.R2.fastq.gz</t>
  </si>
  <si>
    <t>/data/storage/checked/Endometrial_cancer/S_FD_AEH_008_N_1.R2.fastq.gz</t>
  </si>
  <si>
    <t>/data/storage/checked/Endometrial_cancer/S_FD_AEH_008_N_2.R2.fastq.gz</t>
  </si>
  <si>
    <t>/data/storage/checked/Endometrial_cancer/S_FD_AEH_008_N_3.R2.fastq.gz</t>
  </si>
  <si>
    <t>/data/storage/checked/Endometrial_cancer/S_FD_AEH_008_N_4.R2.fastq.gz</t>
  </si>
  <si>
    <t>/data/storage/checked/Endometrial_cancer/S_FD_AEH_009_C_1.R2.fastq.gz</t>
  </si>
  <si>
    <t>/data/storage/checked/Endometrial_cancer/S_FD_AEH_009_N_1.R2.fastq.gz</t>
  </si>
  <si>
    <t>/data/storage/checked/Endometrial_cancer/S_FD_AEH_010_C_1.R2.fastq.gz</t>
  </si>
  <si>
    <t>/data/storage/checked/Endometrial_cancer/S_FD_AEH_010_C_2.R2.fastq.gz</t>
  </si>
  <si>
    <t>/data/storage/checked/Endometrial_cancer/S_FD_AEH_010_C_3.R2.fastq.gz</t>
  </si>
  <si>
    <t>/data/storage/checked/Endometrial_cancer/S_FD_AEH_010_C_4.R2.fastq.gz</t>
  </si>
  <si>
    <t>/data/storage/checked/Endometrial_cancer/S_FD_AEH_010_N_1.R2.fastq.gz</t>
  </si>
  <si>
    <t>/data/storage/checked/Endometrial_cancer/S_FD_AEH_010_N_2.R2.fastq.gz</t>
  </si>
  <si>
    <t>/data/storage/checked/Endometrial_cancer/S_FD_AEH_010_N_3.R2.fastq.gz</t>
  </si>
  <si>
    <t>/data/storage/checked/Endometrial_cancer/S_FD_AEH_010_N_4.R2.fastq.gz</t>
  </si>
  <si>
    <t>/data/storage/checked/Endometrial_cancer/S_FD_AEH_011_C_1.R2.fastq.gz</t>
  </si>
  <si>
    <t>/data/storage/checked/Endometrial_cancer/S_FD_AEH_011_N_1.R2.fastq.gz</t>
  </si>
  <si>
    <t>/data/storage/checked/Endometrial_cancer/S_FD_AEH_012_C_1.R2.fastq.gz</t>
  </si>
  <si>
    <t>/data/storage/checked/Endometrial_cancer/S_FD_AEH_012_C_2.R2.fastq.gz</t>
  </si>
  <si>
    <t>/data/storage/checked/Endometrial_cancer/S_FD_AEH_012_C_3.R2.fastq.gz</t>
  </si>
  <si>
    <t>/data/storage/checked/Endometrial_cancer/S_FD_AEH_012_C_4.R2.fastq.gz</t>
  </si>
  <si>
    <t>/data/storage/checked/Endometrial_cancer/S_FD_AEH_012_N_1.R2.fastq.gz</t>
  </si>
  <si>
    <t>/data/storage/checked/Endometrial_cancer/S_FD_AEH_012_N_2.R2.fastq.gz</t>
  </si>
  <si>
    <t>/data/storage/checked/Endometrial_cancer/S_FD_AEH_012_N_3.R2.fastq.gz</t>
  </si>
  <si>
    <t>/data/storage/checked/Endometrial_cancer/S_FD_AEH_012_N_4.R2.fastq.gz</t>
  </si>
  <si>
    <t>/data/storage/checked/Endometrial_cancer/S_FD_AEH_013_C_1.R2.fastq.gz</t>
  </si>
  <si>
    <t>/data/storage/checked/Endometrial_cancer/S_FD_AEH_013_C_2.R2.fastq.gz</t>
  </si>
  <si>
    <t>/data/storage/checked/Endometrial_cancer/S_FD_AEH_013_C_3.R2.fastq.gz</t>
  </si>
  <si>
    <t>/data/storage/checked/Endometrial_cancer/S_FD_AEH_013_C_4.R2.fastq.gz</t>
  </si>
  <si>
    <t>/data/storage/checked/Endometrial_cancer/S_FD_AEH_013_N_1.R2.fastq.gz</t>
  </si>
  <si>
    <t>/data/storage/checked/Endometrial_cancer/S_FD_AEH_013_N_2.R2.fastq.gz</t>
  </si>
  <si>
    <t>/data/storage/checked/Endometrial_cancer/S_FD_AEH_013_N_3.R2.fastq.gz</t>
  </si>
  <si>
    <t>/data/storage/checked/Endometrial_cancer/S_FD_AEH_013_N_4.R2.fastq.gz</t>
  </si>
  <si>
    <t>/data/storage/checked/Endometrial_cancer/S_FD_AEH_014_C_1.R2.fastq.gz</t>
  </si>
  <si>
    <t>/data/storage/checked/Endometrial_cancer/S_FD_AEH_014_N_1.R2.fastq.gz</t>
  </si>
  <si>
    <t>/data/storage/checked/Endometrial_cancer/S_FD_AEH_014_N_2.R2.fastq.gz</t>
  </si>
  <si>
    <t>/data/storage/checked/Endometrial_cancer/S_FD_BY_003_N_1.R2.fastq.gz</t>
  </si>
  <si>
    <t>/data/storage/checked/Endometrial_cancer/S_FD_BY_003_N_2.R2.fastq.gz</t>
  </si>
  <si>
    <t>/data/storage/checked/Endometrial_cancer/S_FD_BY_003_N_3.R2.fastq.gz</t>
  </si>
  <si>
    <t>/data/storage/checked/Endometrial_cancer/S_FD_BY_003_N_4.R2.fastq.gz</t>
  </si>
  <si>
    <t>/data/storage/checked/Endometrial_cancer/S_FD_BY_004_C_1.R2.fastq.gz</t>
  </si>
  <si>
    <t>/data/storage/checked/Endometrial_cancer/S_FD_BY_004_N_1.R2.fastq.gz</t>
  </si>
  <si>
    <t>/data/storage/checked/Endometrial_cancer/S_FD_BY_004_N_2.R2.fastq.gz</t>
  </si>
  <si>
    <t>/data/storage/checked/Endometrial_cancer/S_FD_BY_004_N_3.R2.fastq.gz</t>
  </si>
  <si>
    <t>/data/storage/checked/Endometrial_cancer/S_FD_BY_004_N_4.R2.fastq.gz</t>
  </si>
  <si>
    <t>/data/storage/checked/Endometrial_cancer/FD_BY_005_C_1.R2.fastq.gz</t>
  </si>
  <si>
    <t>/data/storage/checked/Endometrial_cancer/S_FD_BY_005_N_1.R2.fastq.gz</t>
  </si>
  <si>
    <t>/data/storage/checked/Endometrial_cancer/S_FD_BY_006_C_1.R2.fastq.gz</t>
  </si>
  <si>
    <t>/data/storage/checked/Endometrial_cancer/S_FD_BY_006_C_2.R2.fastq.gz</t>
  </si>
  <si>
    <t>/data/storage/checked/Endometrial_cancer/S_FD_BY_006_C_3.R2.fastq.gz</t>
  </si>
  <si>
    <t>/data/storage/checked/Endometrial_cancer/S_FD_BY_006_C_4.R2.fastq.gz</t>
  </si>
  <si>
    <t>/data/storage/checked/Endometrial_cancer/FD_BY_006_N_1.R2.fastq.gz</t>
  </si>
  <si>
    <t>/data/storage/checked/Endometrial_cancer/S_FD_BY_007_C_1.R2.fastq.gz</t>
  </si>
  <si>
    <t>/data/storage/checked/Endometrial_cancer/S_FD_BY_007_N_1.R2.fastq.gz</t>
  </si>
  <si>
    <t>/data/storage/checked/Endometrial_cancer/S_FD_BY_007_N_2.R2.fastq.gz</t>
  </si>
  <si>
    <t>/data/storage/checked/Endometrial_cancer/S_FD_BY_007_N_3.R2.fastq.gz</t>
  </si>
  <si>
    <t>/data/storage/checked/Endometrial_cancer/S_FD_BY_007_N_4.R2.fastq.gz</t>
  </si>
  <si>
    <t>/data/storage/checked/Endometrial_cancer/S_FD_BY_008_C_1.R2.fastq.gz</t>
  </si>
  <si>
    <t>/data/storage/checked/Endometrial_cancer/S_FD_BY_008_N_1.R2.fastq.gz</t>
  </si>
  <si>
    <t>/data/storage/checked/Endometrial_cancer/S_FD_BY_008_N_2.R2.fastq.gz</t>
  </si>
  <si>
    <t>/data/storage/checked/Endometrial_cancer/S_FD_BY_008_N_3.R2.fastq.gz</t>
  </si>
  <si>
    <t>/data/storage/checked/Endometrial_cancer/S_FD_BY_008_N_4.R2.fastq.gz</t>
  </si>
  <si>
    <t>/data/storage/checked/Endometrial_cancer/S_FD_BY_009_C_1.R2.fastq.gz</t>
  </si>
  <si>
    <t>/data/storage/checked/Endometrial_cancer/S_FD_BY_009_N_1.R2.fastq.gz</t>
  </si>
  <si>
    <t>/data/storage/checked/Endometrial_cancer/S_FD_BY_009_N_2.R2.fastq.gz</t>
  </si>
  <si>
    <t>/data/storage/checked/Endometrial_cancer/S_FD_BY_009_N_3.R2.fastq.gz</t>
  </si>
  <si>
    <t>/data/storage/checked/Endometrial_cancer/S_FD_BY_009_N_4.R2.fastq.gz</t>
  </si>
  <si>
    <t>/data/storage/checked/Endometrial_cancer/FD_BY_010_C_1.R2.fastq.gz</t>
  </si>
  <si>
    <t>/data/storage/checked/Endometrial_cancer/FD_BY_010_C_2.R2.fastq.gz</t>
  </si>
  <si>
    <t>/data/storage/checked/Endometrial_cancer/FD_BY_010_C_3.R2.fastq.gz</t>
  </si>
  <si>
    <t>/data/storage/checked/Endometrial_cancer/FD_BY_010_C_4.R2.fastq.gz</t>
  </si>
  <si>
    <t>/data/storage/checked/Endometrial_cancer/FD_BY_010_C_5.R2.fastq.gz</t>
  </si>
  <si>
    <t>/data/storage/checked/Endometrial_cancer/FD_BY_010_N_1.R2.fastq.gz</t>
  </si>
  <si>
    <t>/data/storage/checked/Endometrial_cancer/S_FD_BY_011_C_1.R2.fastq.gz</t>
  </si>
  <si>
    <t>/data/storage/checked/Endometrial_cancer/S_FD_BY_011_N_1.R2.fastq.gz</t>
  </si>
  <si>
    <t>/data/storage/checked/Endometrial_cancer/S_FD_BY_012_C_1.R2.fastq.gz</t>
  </si>
  <si>
    <t>/data/storage/checked/Endometrial_cancer/S_FD_BY_012_N_1.R2.fastq.gz</t>
  </si>
  <si>
    <t>/data/storage/checked/Endometrial_cancer/S_FD_BY_012_N_2.R2.fastq.gz</t>
  </si>
  <si>
    <t>/data/storage/checked/Endometrial_cancer/S_FD_BY_012_N_3.R2.fastq.gz</t>
  </si>
  <si>
    <t>/data/storage/checked/Endometrial_cancer/S_FD_BY_012_N_4.R2.fastq.gz</t>
  </si>
  <si>
    <t>/data/storage/checked/Endometrial_cancer/S_FD_BY_013_C_1.R2.fastq.gz</t>
  </si>
  <si>
    <t>/data/storage/checked/Endometrial_cancer/S_FD_BY_013_C_2.R2.fastq.gz</t>
  </si>
  <si>
    <t>/data/storage/checked/Endometrial_cancer/S_FD_BY_013_C_3.R2.fastq.gz</t>
  </si>
  <si>
    <t>/data/storage/checked/Endometrial_cancer/S_FD_BY_013_C_4.R2.fastq.gz</t>
  </si>
  <si>
    <t>/data/storage/checked/Endometrial_cancer/FD_BY_013_N_1.R2.fastq.gz</t>
  </si>
  <si>
    <t>/data/storage/checked/Endometrial_cancer/S_FD_BY_014_C_1.R2.fastq.gz</t>
  </si>
  <si>
    <t>/data/storage/checked/Endometrial_cancer/S_FD_BY_014_C_2.R2.fastq.gz</t>
  </si>
  <si>
    <t>/data/storage/checked/Endometrial_cancer/S_FD_BY_014_C_3.R2.fastq.gz</t>
  </si>
  <si>
    <t>/data/storage/checked/Endometrial_cancer/S_FD_BY_014_C_4.R2.fastq.gz</t>
  </si>
  <si>
    <t>/data/storage/checked/Endometrial_cancer/FD_BY_014_N_1.R2.fastq.gz</t>
  </si>
  <si>
    <t>/data/storage/checked/Endometrial_cancer/S_FD_BY_015_C_1.R2.fastq.gz</t>
  </si>
  <si>
    <t>/data/storage/checked/Endometrial_cancer/S_FD_BY_015_C_2.R2.fastq.gz</t>
  </si>
  <si>
    <t>/data/storage/checked/Endometrial_cancer/S_FD_BY_015_C_3.R2.fastq.gz</t>
  </si>
  <si>
    <t>/data/storage/checked/Endometrial_cancer/S_FD_BY_015_C_4.R2.fastq.gz</t>
  </si>
  <si>
    <t>/data/storage/checked/Endometrial_cancer/FD_BY_015_N_1.R2.fastq.gz</t>
  </si>
  <si>
    <t>/data/storage/checked/Endometrial_cancer/FD_BY_016_C_1.R2.fastq.gz</t>
  </si>
  <si>
    <t>/data/storage/checked/Endometrial_cancer/FD_BY_016_N_1.R2.fastq.gz</t>
  </si>
  <si>
    <t>/data/storage/checked/Endometrial_cancer/S_FD_BY_017_C_1.R2.fastq.gz</t>
  </si>
  <si>
    <t>/data/storage/checked/Endometrial_cancer/S_FD_BY_017_C_2.R2.fastq.gz</t>
  </si>
  <si>
    <t>/data/storage/checked/Endometrial_cancer/S_FD_BY_017_C_3.R2.fastq.gz</t>
  </si>
  <si>
    <t>/data/storage/checked/Endometrial_cancer/S_FD_BY_017_C_4.R2.fastq.gz</t>
  </si>
  <si>
    <t>/data/storage/checked/Endometrial_cancer/S_FD_BY_017_N_1.R2.fastq.gz</t>
  </si>
  <si>
    <t>/data/storage/checked/Endometrial_cancer/S_FD_BY_017_N_2.R2.fastq.gz</t>
  </si>
  <si>
    <t>/data/storage/checked/Endometrial_cancer/S_FD_BY_017_N_3.R2.fastq.gz</t>
  </si>
  <si>
    <t>/data/storage/checked/Endometrial_cancer/S_FD_BY_017_N_4.R2.fastq.gz</t>
  </si>
  <si>
    <t>/data/storage/checked/Endometrial_cancer/S_FD_BY_018_C_1.R2.fastq.gz</t>
  </si>
  <si>
    <t>/data/storage/checked/Endometrial_cancer/S_FD_BY_018_C_2.R2.fastq.gz</t>
  </si>
  <si>
    <t>/data/storage/checked/Endometrial_cancer/S_FD_BY_018_C_3.R2.fastq.gz</t>
  </si>
  <si>
    <t>/data/storage/checked/Endometrial_cancer/S_FD_BY_018_C_4.R2.fastq.gz</t>
  </si>
  <si>
    <t>/data/storage/checked/Endometrial_cancer/FD_BY_018_N_1.R2.fastq.gz</t>
  </si>
  <si>
    <t>/data/storage/checked/Endometrial_cancer/S_FD_BY_019_C_1.R2.fastq.gz</t>
  </si>
  <si>
    <t>/data/storage/checked/Endometrial_cancer/S_FD_BY_019_C_2.R2.fastq.gz</t>
  </si>
  <si>
    <t>/data/storage/checked/Endometrial_cancer/S_FD_BY_019_C_3.R2.fastq.gz</t>
  </si>
  <si>
    <t>/data/storage/checked/Endometrial_cancer/S_FD_BY_019_C_4.R2.fastq.gz</t>
  </si>
  <si>
    <t>/data/storage/checked/Endometrial_cancer/FD_BY_019_N_1.R2.fastq.gz</t>
  </si>
  <si>
    <t>/data/storage/checked/Endometrial_cancer/S_FD_BY_020_C_1.R2.fastq.gz</t>
  </si>
  <si>
    <t>/data/storage/checked/Endometrial_cancer/FD_BY_020_N_1.R2.fastq.gz</t>
  </si>
  <si>
    <t>/data/storage/checked/Endometrial_cancer/S_FD_BY_021_C_1.R2.fastq.gz</t>
  </si>
  <si>
    <t>/data/storage/checked/Endometrial_cancer/S_FD_BY_021_C_2.R2.fastq.gz</t>
  </si>
  <si>
    <t>/data/storage/checked/Endometrial_cancer/S_FD_BY_021_C_3.R2.fastq.gz</t>
  </si>
  <si>
    <t>/data/storage/checked/Endometrial_cancer/S_FD_BY_021_C_4.R2.fastq.gz</t>
  </si>
  <si>
    <t>/data/storage/checked/Endometrial_cancer/S_FD_BY_021_N_1.R2.fastq.gz</t>
  </si>
  <si>
    <t>/data/storage/checked/Endometrial_cancer/S_FD_BY_021_N_2.R2.fastq.gz</t>
  </si>
  <si>
    <t>/data/storage/checked/Endometrial_cancer/S_FD_BY_021_N_3.R2.fastq.gz</t>
  </si>
  <si>
    <t>/data/storage/checked/Endometrial_cancer/S_FD_BY_021_N_4.R2.fastq.gz</t>
  </si>
  <si>
    <t>/data/storage/checked/Endometrial_cancer/S_FD_BY_022_C_1.R2.fastq.gz</t>
  </si>
  <si>
    <t>/data/storage/checked/Endometrial_cancer/S_FD_BY_022_C_2.R2.fastq.gz</t>
  </si>
  <si>
    <t>/data/storage/checked/Endometrial_cancer/S_FD_BY_022_C_3.R2.fastq.gz</t>
  </si>
  <si>
    <t>/data/storage/checked/Endometrial_cancer/S_FD_BY_022_C_4.R2.fastq.gz</t>
  </si>
  <si>
    <t>/data/storage/checked/Endometrial_cancer/S_FD_BY_022_N_1.R2.fastq.gz</t>
  </si>
  <si>
    <t>/data/storage/checked/Endometrial_cancer/S_FD_BY_022_N_2.R2.fastq.gz</t>
  </si>
  <si>
    <t>/data/storage/checked/Endometrial_cancer/S_FD_BY_022_N_3.R2.fastq.gz</t>
  </si>
  <si>
    <t>/data/storage/checked/Endometrial_cancer/S_FD_BY_022_N_4.R2.fastq.gz</t>
  </si>
  <si>
    <t>/data/storage/checked/Endometrial_cancer/S_FD_BY_024_C_1.R2.fastq.gz</t>
  </si>
  <si>
    <t>/data/storage/checked/Endometrial_cancer/S_FD_BY_024_N_1.R2.fastq.gz</t>
  </si>
  <si>
    <t>/data/storage/checked/Endometrial_cancer/S_FD_BY_024_N_2.R2.fastq.gz</t>
  </si>
  <si>
    <t>/data/storage/checked/Endometrial_cancer/S_FD_BY_024_N_3.R2.fastq.gz</t>
  </si>
  <si>
    <t>/data/storage/checked/Endometrial_cancer/S_FD_BY_024_N_4.R2.fastq.gz</t>
  </si>
  <si>
    <t>/data/storage/checked/Endometrial_cancer/S_FD_BY_025_C_1.R2.fastq.gz</t>
  </si>
  <si>
    <t>/data/storage/checked/Endometrial_cancer/S_FD_BY_025_C_2.R2.fastq.gz</t>
  </si>
  <si>
    <t>/data/storage/checked/Endometrial_cancer/S_FD_BY_025_C_3.R2.fastq.gz</t>
  </si>
  <si>
    <t>/data/storage/checked/Endometrial_cancer/S_FD_BY_025_C_4.R2.fastq.gz</t>
  </si>
  <si>
    <t>/data/storage/checked/Endometrial_cancer/EC_FD_BY_025_N_1.R2.fastq.gz</t>
  </si>
  <si>
    <t>/data/storage/checked/Endometrial_cancer/EC_FD_BY_025_N_2.R2.fastq.gz</t>
  </si>
  <si>
    <t>/data/storage/checked/Endometrial_cancer/EC_FD_BY_025_N_3.R2.fastq.gz</t>
  </si>
  <si>
    <t>/data/storage/checked/Endometrial_cancer/EC_FD_BY_025_N_4.R2.fastq.gz</t>
  </si>
  <si>
    <t>/data/storage/checked/Endometrial_cancer/EC_FD_BY_025_N_5.R2.fastq.gz</t>
  </si>
  <si>
    <t>/data/storage/checked/Endometrial_cancer/S_FD_BY_026_C_1.R2.fastq.gz</t>
  </si>
  <si>
    <t>/data/storage/checked/Endometrial_cancer/FD_BY_026_N_1.R2.fastq.gz</t>
  </si>
  <si>
    <t>/data/storage/checked/Endometrial_cancer/FD_BY_026_N_2.R2.fastq.gz</t>
  </si>
  <si>
    <t>/data/storage/checked/Endometrial_cancer/FD_BY_026_N_3.R2.fastq.gz</t>
  </si>
  <si>
    <t>/data/storage/checked/Endometrial_cancer/FD_BY_026_N_4.R2.fastq.gz</t>
  </si>
  <si>
    <t>/data/storage/checked/Endometrial_cancer/FD_BY_026_N_5.R2.fastq.gz</t>
  </si>
  <si>
    <t>/data/storage/checked/Endometrial_cancer/FD_BY_028_C_1.R2.fastq.gz</t>
  </si>
  <si>
    <t>/data/storage/checked/Endometrial_cancer/FD_BY_028_C_2.R2.fastq.gz</t>
  </si>
  <si>
    <t>/data/storage/checked/Endometrial_cancer/FD_BY_028_C_3.R2.fastq.gz</t>
  </si>
  <si>
    <t>/data/storage/checked/Endometrial_cancer/FD_BY_028_C_4.R2.fastq.gz</t>
  </si>
  <si>
    <t>/data/storage/checked/Endometrial_cancer/FD_BY_028_C_5.R2.fastq.gz</t>
  </si>
  <si>
    <t>/data/storage/checked/Endometrial_cancer/FD_BY_028_N_1.R2.fastq.gz</t>
  </si>
  <si>
    <t>/data/storage/checked/Endometrial_cancer/FD_BY_029_C_1.R2.fastq.gz</t>
  </si>
  <si>
    <t>/data/storage/checked/Endometrial_cancer/FD_BY_029_N_1.R2.fastq.gz</t>
  </si>
  <si>
    <t>/data/storage/checked/Endometrial_cancer/S_FD_BY_030_C_1.R2.fastq.gz</t>
  </si>
  <si>
    <t>/data/storage/checked/Endometrial_cancer/FD_BY_030_N_1.R2.fastq.gz</t>
  </si>
  <si>
    <t>/data/storage/checked/Endometrial_cancer/S_FD_BY_031_C_1.R2.fastq.gz</t>
  </si>
  <si>
    <t>/data/storage/checked/Endometrial_cancer/S_FD_BY_031_C_2.R2.fastq.gz</t>
  </si>
  <si>
    <t>/data/storage/checked/Endometrial_cancer/S_FD_BY_031_C_3.R2.fastq.gz</t>
  </si>
  <si>
    <t>/data/storage/checked/Endometrial_cancer/S_FD_BY_031_C_4.R2.fastq.gz</t>
  </si>
  <si>
    <t>/data/storage/checked/Endometrial_cancer/S_FD_BY_031_N_1.R2.fastq.gz</t>
  </si>
  <si>
    <t>/data/storage/checked/Endometrial_cancer/S_FD_BY_031_N_2.R2.fastq.gz</t>
  </si>
  <si>
    <t>/data/storage/checked/Endometrial_cancer/S_FD_BY_031_N_3.R2.fastq.gz</t>
  </si>
  <si>
    <t>/data/storage/checked/Endometrial_cancer/S_FD_BY_031_N_4.R2.fastq.gz</t>
  </si>
  <si>
    <t>/data/storage/checked/Endometrial_cancer/S_FD_BY_032_C_1.R2.fastq.gz</t>
  </si>
  <si>
    <t>/data/storage/checked/Endometrial_cancer/FD_BY_032_N_1.R2.fastq.gz</t>
  </si>
  <si>
    <t>/data/storage/checked/Endometrial_cancer/S_FD_BY_033_C_1.R2.fastq.gz</t>
  </si>
  <si>
    <t>/data/storage/checked/Endometrial_cancer/S_FD_BY_033_C_2.R2.fastq.gz</t>
  </si>
  <si>
    <t>/data/storage/checked/Endometrial_cancer/S_FD_BY_033_C_3.R2.fastq.gz</t>
  </si>
  <si>
    <t>/data/storage/checked/Endometrial_cancer/S_FD_BY_033_C_4.R2.fastq.gz</t>
  </si>
  <si>
    <t>/data/storage/checked/Endometrial_cancer/FD_BY_033_N_1.R2.fastq.gz</t>
  </si>
  <si>
    <t>/data/storage/checked/Endometrial_cancer/S_FD_BY_034_C_1.R2.fastq.gz</t>
  </si>
  <si>
    <t>/data/storage/checked/Endometrial_cancer/S_FD_BY_034_C_2.R2.fastq.gz</t>
  </si>
  <si>
    <t>/data/storage/checked/Endometrial_cancer/S_FD_BY_034_C_3.R2.fastq.gz</t>
  </si>
  <si>
    <t>/data/storage/checked/Endometrial_cancer/S_FD_BY_034_C_4.R2.fastq.gz</t>
  </si>
  <si>
    <t>/data/storage/checked/Endometrial_cancer/S_FD_BY_034_N_1.R2.fastq.gz</t>
  </si>
  <si>
    <t>/data/storage/checked/Endometrial_cancer/S_FD_BY_034_N_2.R2.fastq.gz</t>
  </si>
  <si>
    <t>/data/storage/checked/Endometrial_cancer/S_FD_BY_034_N_3.R2.fastq.gz</t>
  </si>
  <si>
    <t>/data/storage/checked/Endometrial_cancer/S_FD_BY_034_N_4.R2.fastq.gz</t>
  </si>
  <si>
    <t>/data/storage/checked/Endometrial_cancer/S_FD_BY_036_C_1.R2.fastq.gz</t>
  </si>
  <si>
    <t>/data/storage/checked/Endometrial_cancer/EC_FD_BY_036_N_1.R2.fastq.gz</t>
  </si>
  <si>
    <t>/data/storage/checked/Endometrial_cancer/EC_FD_BY_036_N_2.R2.fastq.gz</t>
  </si>
  <si>
    <t>/data/storage/checked/Endometrial_cancer/S_FD_BY_037_C_1.R2.fastq.gz</t>
  </si>
  <si>
    <t>/data/storage/checked/Endometrial_cancer/S_FD_BY_037_C_2.R2.fastq.gz</t>
  </si>
  <si>
    <t>/data/storage/checked/Endometrial_cancer/S_FD_BY_037_C_3.R2.fastq.gz</t>
  </si>
  <si>
    <t>/data/storage/checked/Endometrial_cancer/S_FD_BY_037_C_4.R2.fastq.gz</t>
  </si>
  <si>
    <t>/data/storage/checked/Endometrial_cancer/S_FD_BY_037_N_1.R2.fastq.gz</t>
  </si>
  <si>
    <t>/data/storage/checked/Endometrial_cancer/S_FD_BY_037_N_2.R2.fastq.gz</t>
  </si>
  <si>
    <t>/data/storage/checked/Endometrial_cancer/S_FD_BY_037_N_3.R2.fastq.gz</t>
  </si>
  <si>
    <t>/data/storage/checked/Endometrial_cancer/S_FD_BY_037_N_4.R2.fastq.gz</t>
  </si>
  <si>
    <t>/data/storage/checked/Endometrial_cancer/S_FD_BY_038_C_1.R2.fastq.gz</t>
  </si>
  <si>
    <t>/data/storage/checked/Endometrial_cancer/S_FD_BY_038_N_1.R2.fastq.gz</t>
  </si>
  <si>
    <t>/data/storage/checked/Endometrial_cancer/S_FD_BY_038_N_2.R2.fastq.gz</t>
  </si>
  <si>
    <t>/data/storage/checked/Endometrial_cancer/S_FD_BY_038_N_3.R2.fastq.gz</t>
  </si>
  <si>
    <t>/data/storage/checked/Endometrial_cancer/S_FD_BY_038_N_4.R2.fastq.gz</t>
  </si>
  <si>
    <t>/data/storage/checked/Endometrial_cancer/S_FD_BY_039_C_1.R2.fastq.gz</t>
  </si>
  <si>
    <t>/data/storage/checked/Endometrial_cancer/S_FD_BY_039_N_1.R2.fastq.gz</t>
  </si>
  <si>
    <t>/data/storage/checked/Endometrial_cancer/S_FD_BY_039_N_2.R2.fastq.gz</t>
  </si>
  <si>
    <t>/data/storage/checked/Endometrial_cancer/S_FD_BY_039_N_3.R2.fastq.gz</t>
  </si>
  <si>
    <t>/data/storage/checked/Endometrial_cancer/S_FD_BY_039_N_4.R2.fastq.gz</t>
  </si>
  <si>
    <t>/data/storage/checked/Endometrial_cancer/S_FD_BY_041_C_1.R2.fastq.gz</t>
  </si>
  <si>
    <t>/data/storage/checked/Endometrial_cancer/S_FD_BY_041_C_2.R2.fastq.gz</t>
  </si>
  <si>
    <t>/data/storage/checked/Endometrial_cancer/S_FD_BY_041_C_3.R2.fastq.gz</t>
  </si>
  <si>
    <t>/data/storage/checked/Endometrial_cancer/S_FD_BY_041_C_4.R2.fastq.gz</t>
  </si>
  <si>
    <t>/data/storage/checked/Endometrial_cancer/FD_BY_041_N_1.R2.fastq.gz</t>
  </si>
  <si>
    <t>/data/storage/checked/Endometrial_cancer/S_FD_BY_042_C_1.R2.fastq.gz</t>
  </si>
  <si>
    <t>/data/storage/checked/Endometrial_cancer/S_FD_BY_042_C_2.R2.fastq.gz</t>
  </si>
  <si>
    <t>/data/storage/checked/Endometrial_cancer/S_FD_BY_042_C_3.R2.fastq.gz</t>
  </si>
  <si>
    <t>/data/storage/checked/Endometrial_cancer/S_FD_BY_042_C_4.R2.fastq.gz</t>
  </si>
  <si>
    <t>/data/storage/checked/Endometrial_cancer/S_FD_BY_042_N_1.R2.fastq.gz</t>
  </si>
  <si>
    <t>/data/storage/checked/Endometrial_cancer/S_FD_BY_043_C_1.R2.fastq.gz</t>
  </si>
  <si>
    <t>/data/storage/checked/Endometrial_cancer/S_FD_BY_043_N_1.R2.fastq.gz</t>
  </si>
  <si>
    <t>/data/storage/checked/Endometrial_cancer/S_FD_BY_044_C_1.R2.fastq.gz</t>
  </si>
  <si>
    <t>/data/storage/checked/Endometrial_cancer/S_FD_BY_044_C_2.R2.fastq.gz</t>
  </si>
  <si>
    <t>/data/storage/checked/Endometrial_cancer/S_FD_BY_044_C_3.R2.fastq.gz</t>
  </si>
  <si>
    <t>/data/storage/checked/Endometrial_cancer/S_FD_BY_044_C_4.R2.fastq.gz</t>
  </si>
  <si>
    <t>/data/storage/checked/Endometrial_cancer/S_FD_BY_044_N_1.R2.fastq.gz</t>
  </si>
  <si>
    <t>/data/storage/checked/Endometrial_cancer/S_FD_BY_044_N_2.R2.fastq.gz</t>
  </si>
  <si>
    <t>/data/storage/checked/Endometrial_cancer/S_FD_BY_044_N_3.R2.fastq.gz</t>
  </si>
  <si>
    <t>/data/storage/checked/Endometrial_cancer/S_FD_BY_044_N_4.R2.fastq.gz</t>
  </si>
  <si>
    <t>/data/storage/checked/Endometrial_cancer/FD_BY_048_B_1.R2.fastq.gz</t>
  </si>
  <si>
    <t>/data/storage/checked/Endometrial_cancer/FD_BY_048_B_2.R2.fastq.gz</t>
  </si>
  <si>
    <t>/data/storage/checked/Endometrial_cancer/FD_BY_048_B_3.R2.fastq.gz</t>
  </si>
  <si>
    <t>/data/storage/checked/Endometrial_cancer/FD_BY_048_B_4.R2.fastq.gz</t>
  </si>
  <si>
    <t>/data/storage/checked/Endometrial_cancer/FD_BY_048_C_1.R2.fastq.gz</t>
  </si>
  <si>
    <t>/data/storage/checked/Endometrial_cancer/FD_BY_048_C_2.R2.fastq.gz</t>
  </si>
  <si>
    <t>/data/storage/checked/Endometrial_cancer/FD_BY_048_C_3.R2.fastq.gz</t>
  </si>
  <si>
    <t>/data/storage/checked/Endometrial_cancer/S_FD_BY_053_C_1.R2.fastq.gz</t>
  </si>
  <si>
    <t>/data/storage/checked/Endometrial_cancer/FD_BY_053_N_1.R2.fastq.gz</t>
  </si>
  <si>
    <t>/data/storage/checked/Endometrial_cancer/FD_BY_054_N_1.R2.fastq.gz</t>
  </si>
  <si>
    <t>/data/storage/checked/Endometrial_cancer/FD_BY_055_B_1.R2.fastq.gz</t>
  </si>
  <si>
    <t>/data/storage/checked/Endometrial_cancer/FD_BY_055_B_2.R2.fastq.gz</t>
  </si>
  <si>
    <t>/data/storage/checked/Endometrial_cancer/FD_BY_055_B_3.R2.fastq.gz</t>
  </si>
  <si>
    <t>/data/storage/checked/Endometrial_cancer/FD_BY_055_B_4.R2.fastq.gz</t>
  </si>
  <si>
    <t>/data/storage/checked/Endometrial_cancer/FD_BY_056_B_1.R2.fastq.gz</t>
  </si>
  <si>
    <t>/data/storage/checked/Endometrial_cancer/FD_BY_056_B_2.R2.fastq.gz</t>
  </si>
  <si>
    <t>/data/storage/checked/Endometrial_cancer/FD_BY_056_B_3.R2.fastq.gz</t>
  </si>
  <si>
    <t>/data/storage/checked/Endometrial_cancer/FD_BY_056_B_4.R2.fastq.gz</t>
  </si>
  <si>
    <t>/data/storage/checked/Endometrial_cancer/FD_BY_056_C_1.R2.fastq.gz</t>
  </si>
  <si>
    <t>/data/storage/checked/Endometrial_cancer/FD_BY_056_C_2.R2.fastq.gz</t>
  </si>
  <si>
    <t>/data/storage/checked/Endometrial_cancer/FD_BY_056_C_3.R2.fastq.gz</t>
  </si>
  <si>
    <t>/data/storage/checked/Endometrial_cancer/FD_BY_057_C_1.R2.fastq.gz</t>
  </si>
  <si>
    <t>/data/storage/checked/Endometrial_cancer/FD_BY_057_C_2.R2.fastq.gz</t>
  </si>
  <si>
    <t>/data/storage/checked/Endometrial_cancer/FD_BY_057_C_3.R2.fastq.gz</t>
  </si>
  <si>
    <t>/data/storage/checked/Endometrial_cancer/FD_BY_058_C_1.R2.fastq.gz</t>
  </si>
  <si>
    <t>/data/storage/checked/Endometrial_cancer/FD_BY_058_C_2.R2.fastq.gz</t>
  </si>
  <si>
    <t>/data/storage/checked/Endometrial_cancer/S_FD_BY_058_N_1.R2.fastq.gz</t>
  </si>
  <si>
    <t>/data/storage/checked/Endometrial_cancer/S_FD_BY_058_N_2.R2.fastq.gz</t>
  </si>
  <si>
    <t>/data/storage/checked/Endometrial_cancer/S_FD_BY_058_N_3.R2.fastq.gz</t>
  </si>
  <si>
    <t>/data/storage/checked/Endometrial_cancer/S_FD_BY_058_N_4.R2.fastq.gz</t>
  </si>
  <si>
    <t>/data/storage/checked/Endometrial_cancer/FD_BY_059_B_1.R2.fastq.gz</t>
  </si>
  <si>
    <t>/data/storage/checked/Endometrial_cancer/FD_BY_059_B_2.R2.fastq.gz</t>
  </si>
  <si>
    <t>/data/storage/checked/Endometrial_cancer/FD_BY_059_B_3.R2.fastq.gz</t>
  </si>
  <si>
    <t>/data/storage/checked/Endometrial_cancer/FD_BY_059_B_4.R2.fastq.gz</t>
  </si>
  <si>
    <t>/data/storage/checked/Endometrial_cancer/FD_BY_059_C_1.R2.fastq.gz</t>
  </si>
  <si>
    <t>/data/storage/checked/Endometrial_cancer/FD_BY_059_C_2.R2.fastq.gz</t>
  </si>
  <si>
    <t>/data/storage/checked/Endometrial_cancer/FD_BY_059_C_4.R2.fastq.gz</t>
  </si>
  <si>
    <t>/data/storage/checked/Endometrial_cancer/FD_BY_060_B_1.R2.fastq.gz</t>
  </si>
  <si>
    <t>/data/storage/checked/Endometrial_cancer/FD_BY_060_B_2.R2.fastq.gz</t>
  </si>
  <si>
    <t>/data/storage/checked/Endometrial_cancer/FD_BY_060_B_3.R2.fastq.gz</t>
  </si>
  <si>
    <t>/data/storage/checked/Endometrial_cancer/FD_BY_060_B_4.R2.fastq.gz</t>
  </si>
  <si>
    <t>/data/storage/checked/Endometrial_cancer/FD_BY_060_C_1.R2.fastq.gz</t>
  </si>
  <si>
    <t>/data/storage/checked/Endometrial_cancer/FD_BY_060_C_2.R2.fastq.gz</t>
  </si>
  <si>
    <t>/data/storage/checked/Endometrial_cancer/FD_BY_060_C_4.R2.fastq.gz</t>
  </si>
  <si>
    <t>/data/storage/checked/Endometrial_cancer/S_FD_BY_061_C_1.R2.fastq.gz</t>
  </si>
  <si>
    <t>/data/storage/checked/Endometrial_cancer/S_FD_BY_061_C_2.R2.fastq.gz</t>
  </si>
  <si>
    <t>/data/storage/checked/Endometrial_cancer/S_FD_BY_061_C_3.R2.fastq.gz</t>
  </si>
  <si>
    <t>/data/storage/checked/Endometrial_cancer/S_FD_BY_061_C_4.R2.fastq.gz</t>
  </si>
  <si>
    <t>/data/storage/checked/Endometrial_cancer/FD_BY_061_N_1.R2.fastq.gz</t>
  </si>
  <si>
    <t>/data/storage/checked/Endometrial_cancer/FD_BY_061_N_2.R2.fastq.gz</t>
  </si>
  <si>
    <t>/data/storage/checked/Endometrial_cancer/FD_BY_061_N_3.R2.fastq.gz</t>
  </si>
  <si>
    <t>/data/storage/checked/Endometrial_cancer/FD_BY_061_N_4.R2.fastq.gz</t>
  </si>
  <si>
    <t>/data/storage/checked/Endometrial_cancer/FD_BY_061_N_5.R2.fastq.gz</t>
  </si>
  <si>
    <t>/data/storage/checked/Endometrial_cancer/FD_BY_064_B_1.R2.fastq.gz</t>
  </si>
  <si>
    <t>/data/storage/checked/Endometrial_cancer/FD_BY_064_B_2.R2.fastq.gz</t>
  </si>
  <si>
    <t>/data/storage/checked/Endometrial_cancer/FD_BY_064_B_3.R2.fastq.gz</t>
  </si>
  <si>
    <t>/data/storage/checked/Endometrial_cancer/FD_BY_064_B_4.R2.fastq.gz</t>
  </si>
  <si>
    <t>/data/storage/checked/Endometrial_cancer/FD_BY_064_C_1.R2.fastq.gz</t>
  </si>
  <si>
    <t>/data/storage/checked/Endometrial_cancer/FD_BY_064_C_2.R2.fastq.gz</t>
  </si>
  <si>
    <t>/data/storage/checked/Endometrial_cancer/FD_BY_064_C_4.R2.fastq.gz</t>
  </si>
  <si>
    <t>/data/storage/checked/Endometrial_cancer/FD_BY_065_B_1.R2.fastq.gz</t>
  </si>
  <si>
    <t>/data/storage/checked/Endometrial_cancer/FD_BY_065_B_2.R2.fastq.gz</t>
  </si>
  <si>
    <t>/data/storage/checked/Endometrial_cancer/FD_BY_065_B_3.R2.fastq.gz</t>
  </si>
  <si>
    <t>/data/storage/checked/Endometrial_cancer/FD_BY_065_B_4.R2.fastq.gz</t>
  </si>
  <si>
    <t>/data/storage/checked/Endometrial_cancer/FD_BY_065_C_1.R2.fastq.gz</t>
  </si>
  <si>
    <t>/data/storage/checked/Endometrial_cancer/FD_BY_065_C_2.R2.fastq.gz</t>
  </si>
  <si>
    <t>/data/storage/checked/Endometrial_cancer/FD_BY_065_C_3.R2.fastq.gz</t>
  </si>
  <si>
    <t>/data/storage/checked/Endometrial_cancer/FD_BY_065_C_4.R2.fastq.gz</t>
  </si>
  <si>
    <t>/data/storage/checked/Endometrial_cancer/FD_BY_066_B_1.R2.fastq.gz</t>
  </si>
  <si>
    <t>/data/storage/checked/Endometrial_cancer/FD_BY_066_B_2.R2.fastq.gz</t>
  </si>
  <si>
    <t>/data/storage/checked/Endometrial_cancer/FD_BY_066_B_3.R2.fastq.gz</t>
  </si>
  <si>
    <t>/data/storage/checked/Endometrial_cancer/FD_BY_066_B_4.R2.fastq.gz</t>
  </si>
  <si>
    <t>/data/storage/checked/Endometrial_cancer/FD_BY_066_C_1.R2.fastq.gz</t>
  </si>
  <si>
    <t>/data/storage/checked/Endometrial_cancer/FD_BY_066_C_2.R2.fastq.gz</t>
  </si>
  <si>
    <t>/data/storage/checked/Endometrial_cancer/FD_BY_066_C_3.R2.fastq.gz</t>
  </si>
  <si>
    <t>/data/storage/checked/Endometrial_cancer/FD_BY_066_C_4.R2.fastq.gz</t>
  </si>
  <si>
    <t>/data/storage/checked/Endometrial_cancer/FD_BY_067_B_1.R2.fastq.gz</t>
  </si>
  <si>
    <t>/data/storage/checked/Endometrial_cancer/FD_BY_067_B_2.R2.fastq.gz</t>
  </si>
  <si>
    <t>/data/storage/checked/Endometrial_cancer/FD_BY_067_B_3.R2.fastq.gz</t>
  </si>
  <si>
    <t>/data/storage/checked/Endometrial_cancer/FD_BY_067_B_4.R2.fastq.gz</t>
  </si>
  <si>
    <t>/data/storage/checked/Endometrial_cancer/FD_BY_067_C_1.R2.fastq.gz</t>
  </si>
  <si>
    <t>/data/storage/checked/Endometrial_cancer/FD_BY_067_C_2.R2.fastq.gz</t>
  </si>
  <si>
    <t>/data/storage/checked/Endometrial_cancer/FD_BY_067_C_3.R2.fastq.gz</t>
  </si>
  <si>
    <t>/data/storage/checked/Endometrial_cancer/FD_BY_067_C_4.R2.fastq.gz</t>
  </si>
  <si>
    <t>/data/storage/checked/Endometrial_cancer/FD_BY_069_B_1.R2.fastq.gz</t>
  </si>
  <si>
    <t>/data/storage/checked/Endometrial_cancer/FD_BY_069_B_2.R2.fastq.gz</t>
  </si>
  <si>
    <t>/data/storage/checked/Endometrial_cancer/FD_BY_069_B_3.R2.fastq.gz</t>
  </si>
  <si>
    <t>/data/storage/checked/Endometrial_cancer/FD_BY_069_B_4.R2.fastq.gz</t>
  </si>
  <si>
    <t>/data/storage/checked/Endometrial_cancer/FD_BY_069_C_2.R2.fastq.gz</t>
  </si>
  <si>
    <t>/data/storage/checked/Endometrial_cancer/FD_BY_069_C_3.R2.fastq.gz</t>
  </si>
  <si>
    <t>/data/storage/checked/Endometrial_cancer/FD_BY_069_C_4.R2.fastq.gz</t>
  </si>
  <si>
    <t>/data/storage/checked/Endometrial_cancer/S_FD_BY_070_C_1.R2.fastq.gz</t>
  </si>
  <si>
    <t>/data/storage/checked/Endometrial_cancer/FD_BY_070_N_1.R2.fastq.gz</t>
  </si>
  <si>
    <t>/data/storage/checked/Endometrial_cancer/FD_BY_071_B_1.R2.fastq.gz</t>
  </si>
  <si>
    <t>/data/storage/checked/Endometrial_cancer/FD_BY_071_B_2.R2.fastq.gz</t>
  </si>
  <si>
    <t>/data/storage/checked/Endometrial_cancer/FD_BY_071_B_3.R2.fastq.gz</t>
  </si>
  <si>
    <t>/data/storage/checked/Endometrial_cancer/FD_BY_071_B_4.R2.fastq.gz</t>
  </si>
  <si>
    <t>/data/storage/checked/Endometrial_cancer/FD_BY_071_C_1.R2.fastq.gz</t>
  </si>
  <si>
    <t>/data/storage/checked/Endometrial_cancer/FD_BY_072_B_1.R2.fastq.gz</t>
  </si>
  <si>
    <t>/data/storage/checked/Endometrial_cancer/FD_BY_072_B_2.R2.fastq.gz</t>
  </si>
  <si>
    <t>/data/storage/checked/Endometrial_cancer/FD_BY_072_B_3.R2.fastq.gz</t>
  </si>
  <si>
    <t>/data/storage/checked/Endometrial_cancer/FD_BY_072_B_4.R2.fastq.gz</t>
  </si>
  <si>
    <t>/data/storage/checked/Endometrial_cancer/FD_BY_072_C_1.R2.fastq.gz</t>
  </si>
  <si>
    <t>/data/storage/checked/Endometrial_cancer/FD_BY_072_C_2.R2.fastq.gz</t>
  </si>
  <si>
    <t>/data/storage/checked/Endometrial_cancer/FD_BY_074_B_1.R2.fastq.gz</t>
  </si>
  <si>
    <t>/data/storage/checked/Endometrial_cancer/FD_BY_074_B_2.R2.fastq.gz</t>
  </si>
  <si>
    <t>/data/storage/checked/Endometrial_cancer/FD_BY_074_B_3.R2.fastq.gz</t>
  </si>
  <si>
    <t>/data/storage/checked/Endometrial_cancer/FD_BY_074_B_4.R2.fastq.gz</t>
  </si>
  <si>
    <t>/data/storage/checked/Endometrial_cancer/FD_BY_074_C_1.R2.fastq.gz</t>
  </si>
  <si>
    <t>/data/storage/checked/Endometrial_cancer/FD_BY_075_B_1.R2.fastq.gz</t>
  </si>
  <si>
    <t>/data/storage/checked/Endometrial_cancer/FD_BY_075_B_2.R2.fastq.gz</t>
  </si>
  <si>
    <t>/data/storage/checked/Endometrial_cancer/FD_BY_075_B_3.R2.fastq.gz</t>
  </si>
  <si>
    <t>/data/storage/checked/Endometrial_cancer/FD_BY_075_B_4.R2.fastq.gz</t>
  </si>
  <si>
    <t>/data/storage/checked/Endometrial_cancer/FD_BY_075_C_1.R2.fastq.gz</t>
  </si>
  <si>
    <t>/data/storage/checked/Endometrial_cancer/FD_BY_078_B_1.R2.fastq.gz</t>
  </si>
  <si>
    <t>/data/storage/checked/Endometrial_cancer/FD_BY_078_B_2.R2.fastq.gz</t>
  </si>
  <si>
    <t>/data/storage/checked/Endometrial_cancer/FD_BY_078_B_3.R2.fastq.gz</t>
  </si>
  <si>
    <t>/data/storage/checked/Endometrial_cancer/FD_BY_078_B_4.R2.fastq.gz</t>
  </si>
  <si>
    <t>/data/storage/checked/Endometrial_cancer/FD_BY_078_C_1.R2.fastq.gz</t>
  </si>
  <si>
    <t>/data/storage/checked/Endometrial_cancer/FD_BY_078_C_2.R2.fastq.gz</t>
  </si>
  <si>
    <t>/data/storage/checked/Endometrial_cancer/FD_BY_078_C_3.R2.fastq.gz</t>
  </si>
  <si>
    <t>/data/storage/checked/Endometrial_cancer/FD_BY_079_C_1.R2.fastq.gz</t>
  </si>
  <si>
    <t>/data/storage/checked/Endometrial_cancer/FD_BY_079_C_2.R2.fastq.gz</t>
  </si>
  <si>
    <t>/data/storage/checked/Endometrial_cancer/FD_BY_079_C_4.R2.fastq.gz</t>
  </si>
  <si>
    <t>/data/storage/checked/Endometrial_cancer/FD_BY_081_B_1.R2.fastq.gz</t>
  </si>
  <si>
    <t>/data/storage/checked/Endometrial_cancer/FD_BY_081_B_2.R2.fastq.gz</t>
  </si>
  <si>
    <t>/data/storage/checked/Endometrial_cancer/FD_BY_081_B_3.R2.fastq.gz</t>
  </si>
  <si>
    <t>/data/storage/checked/Endometrial_cancer/FD_BY_081_B_4.R2.fastq.gz</t>
  </si>
  <si>
    <t>/data/storage/checked/Endometrial_cancer/FD_BY_081_C_1.R2.fastq.gz</t>
  </si>
  <si>
    <t>/data/storage/checked/Endometrial_cancer/FD_BY_081_C_2.R2.fastq.gz</t>
  </si>
  <si>
    <t>/data/storage/checked/Endometrial_cancer/FD_BY_081_C_4.R2.fastq.gz</t>
  </si>
  <si>
    <t>/data/storage/checked/Endometrial_cancer/FD_BY_082_B_1.R2.fastq.gz</t>
  </si>
  <si>
    <t>/data/storage/checked/Endometrial_cancer/FD_BY_082_B_2.R2.fastq.gz</t>
  </si>
  <si>
    <t>/data/storage/checked/Endometrial_cancer/FD_BY_082_B_3.R2.fastq.gz</t>
  </si>
  <si>
    <t>/data/storage/checked/Endometrial_cancer/FD_BY_082_B_4.R2.fastq.gz</t>
  </si>
  <si>
    <t>/data/storage/checked/Endometrial_cancer/FD_BY_082_C_1.R2.fastq.gz</t>
  </si>
  <si>
    <t>/data/storage/checked/Endometrial_cancer/FD_BY_082_C_3.R2.fastq.gz</t>
  </si>
  <si>
    <t>/data/storage/checked/Endometrial_cancer/FD_BY_082_C_4.R2.fastq.gz</t>
  </si>
  <si>
    <t>/data/storage/checked/Endometrial_cancer/FD_BY_083_B_1.R2.fastq.gz</t>
  </si>
  <si>
    <t>/data/storage/checked/Endometrial_cancer/FD_BY_083_B_2.R2.fastq.gz</t>
  </si>
  <si>
    <t>/data/storage/checked/Endometrial_cancer/FD_BY_083_B_3.R2.fastq.gz</t>
  </si>
  <si>
    <t>/data/storage/checked/Endometrial_cancer/FD_BY_083_B_4.R2.fastq.gz</t>
  </si>
  <si>
    <t>/data/storage/checked/Endometrial_cancer/FD_BY_083_C_1.R2.fastq.gz</t>
  </si>
  <si>
    <t>/data/storage/checked/Endometrial_cancer/FD_BY_083_C_3.R2.fastq.gz</t>
  </si>
  <si>
    <t>/data/storage/checked/Endometrial_cancer/FD_BY_083_C_4.R2.fastq.gz</t>
  </si>
  <si>
    <t>/data/storage/checked/Endometrial_cancer/FD_BY_084_B_1.R2.fastq.gz</t>
  </si>
  <si>
    <t>/data/storage/checked/Endometrial_cancer/FD_BY_084_B_2.R2.fastq.gz</t>
  </si>
  <si>
    <t>/data/storage/checked/Endometrial_cancer/FD_BY_084_B_3.R2.fastq.gz</t>
  </si>
  <si>
    <t>/data/storage/checked/Endometrial_cancer/FD_BY_084_B_4.R2.fastq.gz</t>
  </si>
  <si>
    <t>/data/storage/checked/Endometrial_cancer/FD_BY_084_C_1.R2.fastq.gz</t>
  </si>
  <si>
    <t>/data/storage/checked/Endometrial_cancer/FD_BY_084_C_3.R2.fastq.gz</t>
  </si>
  <si>
    <t>/data/storage/checked/Endometrial_cancer/FD_BY_084_C_4.R2.fastq.gz</t>
  </si>
  <si>
    <t>/data/storage/checked/Endometrial_cancer/FD_BY_085_C_1.R2.fastq.gz</t>
  </si>
  <si>
    <t>/data/storage/checked/Endometrial_cancer/FD_BY_085_C_3.R2.fastq.gz</t>
  </si>
  <si>
    <t>/data/storage/checked/Endometrial_cancer/FD_BY_085_C_4.R2.fastq.gz</t>
  </si>
  <si>
    <t>/data/storage/checked/Endometrial_cancer/FD_BY_086_B_1.R2.fastq.gz</t>
  </si>
  <si>
    <t>/data/storage/checked/Endometrial_cancer/FD_BY_086_B_2.R2.fastq.gz</t>
  </si>
  <si>
    <t>/data/storage/checked/Endometrial_cancer/FD_BY_086_B_3.R2.fastq.gz</t>
  </si>
  <si>
    <t>/data/storage/checked/Endometrial_cancer/FD_BY_086_B_4.R2.fastq.gz</t>
  </si>
  <si>
    <t>/data/storage/checked/Endometrial_cancer/FD_BY_086_C_2.R2.fastq.gz</t>
  </si>
  <si>
    <t>/data/storage/checked/Endometrial_cancer/FD_BY_086_C_3.R2.fastq.gz</t>
  </si>
  <si>
    <t>/data/storage/checked/Endometrial_cancer/FD_BY_086_C_4.R2.fastq.gz</t>
  </si>
  <si>
    <t>/data/storage/checked/Endometrial_cancer/FD_BY_088_B_1.R2.fastq.gz</t>
  </si>
  <si>
    <t>/data/storage/checked/Endometrial_cancer/FD_BY_088_B_2.R2.fastq.gz</t>
  </si>
  <si>
    <t>/data/storage/checked/Endometrial_cancer/FD_BY_088_B_3.R2.fastq.gz</t>
  </si>
  <si>
    <t>/data/storage/checked/Endometrial_cancer/FD_BY_088_B_4.R2.fastq.gz</t>
  </si>
  <si>
    <t>/data/storage/checked/Endometrial_cancer/FD_BY_088_C_2.R2.fastq.gz</t>
  </si>
  <si>
    <t>/data/storage/checked/Endometrial_cancer/FD_BY_088_C_3.R2.fastq.gz</t>
  </si>
  <si>
    <t>/data/storage/checked/Endometrial_cancer/FD_BY_088_C_4.R2.fastq.gz</t>
  </si>
  <si>
    <t>/data/storage/checked/Endometrial_cancer/FD_BY_089_B_1.R2.fastq.gz</t>
  </si>
  <si>
    <t>/data/storage/checked/Endometrial_cancer/FD_BY_089_B_2.R2.fastq.gz</t>
  </si>
  <si>
    <t>/data/storage/checked/Endometrial_cancer/FD_BY_089_B_3.R2.fastq.gz</t>
  </si>
  <si>
    <t>/data/storage/checked/Endometrial_cancer/FD_BY_089_B_4.R2.fastq.gz</t>
  </si>
  <si>
    <t>/data/storage/checked/Endometrial_cancer/FD_BY_089_C_2.R2.fastq.gz</t>
  </si>
  <si>
    <t>/data/storage/checked/Endometrial_cancer/FD_BY_089_C_3.R2.fastq.gz</t>
  </si>
  <si>
    <t>/data/storage/checked/Endometrial_cancer/FD_BY_089_C_4.R2.fastq.gz</t>
  </si>
  <si>
    <t>/data/storage/checked/Endometrial_cancer/FD_BY_090_B_1.R2.fastq.gz</t>
  </si>
  <si>
    <t>/data/storage/checked/Endometrial_cancer/FD_BY_090_B_2.R2.fastq.gz</t>
  </si>
  <si>
    <t>/data/storage/checked/Endometrial_cancer/FD_BY_090_B_3.R2.fastq.gz</t>
  </si>
  <si>
    <t>/data/storage/checked/Endometrial_cancer/FD_BY_090_B_4.R2.fastq.gz</t>
  </si>
  <si>
    <t>/data/storage/checked/Endometrial_cancer/FD_BY_090_C_1.R2.fastq.gz</t>
  </si>
  <si>
    <t>/data/storage/checked/Endometrial_cancer/FD_BY_090_C_2.R2.fastq.gz</t>
  </si>
  <si>
    <t>/data/storage/checked/Endometrial_cancer/FD_BY_090_C_4.R2.fastq.gz</t>
  </si>
  <si>
    <t>/data/storage/checked/Endometrial_cancer/FD_BY_091_B_1.R2.fastq.gz</t>
  </si>
  <si>
    <t>/data/storage/checked/Endometrial_cancer/FD_BY_091_B_2.R2.fastq.gz</t>
  </si>
  <si>
    <t>/data/storage/checked/Endometrial_cancer/FD_BY_091_B_3.R2.fastq.gz</t>
  </si>
  <si>
    <t>/data/storage/checked/Endometrial_cancer/FD_BY_091_B_4.R2.fastq.gz</t>
  </si>
  <si>
    <t>/data/storage/checked/Endometrial_cancer/FD_BY_091_C_1.R2.fastq.gz</t>
  </si>
  <si>
    <t>/data/storage/checked/Endometrial_cancer/FD_BY_091_C_2.R2.fastq.gz</t>
  </si>
  <si>
    <t>/data/storage/checked/Endometrial_cancer/FD_BY_091_C_4.R2.fastq.gz</t>
  </si>
  <si>
    <t>/data/storage/checked/Endometrial_cancer/FD_BY_093_B_1.R2.fastq.gz</t>
  </si>
  <si>
    <t>/data/storage/checked/Endometrial_cancer/FD_BY_093_B_2.R2.fastq.gz</t>
  </si>
  <si>
    <t>/data/storage/checked/Endometrial_cancer/FD_BY_093_B_3.R2.fastq.gz</t>
  </si>
  <si>
    <t>/data/storage/checked/Endometrial_cancer/FD_BY_093_B_4.R2.fastq.gz</t>
  </si>
  <si>
    <t>/data/storage/checked/Endometrial_cancer/FD_BY_093_C_1.R2.fastq.gz</t>
  </si>
  <si>
    <t>/data/storage/checked/Endometrial_cancer/FD_BY_093_C_2.R2.fastq.gz</t>
  </si>
  <si>
    <t>/data/storage/checked/Endometrial_cancer/FD_BY_093_C_3.R2.fastq.gz</t>
  </si>
  <si>
    <t>/data/storage/checked/Endometrial_cancer/FD_BY_093_C_4.R2.fastq.gz</t>
  </si>
  <si>
    <t>/data/storage/checked/Endometrial_cancer/FD_BY_094_B_1.R2.fastq.gz</t>
  </si>
  <si>
    <t>/data/storage/checked/Endometrial_cancer/FD_BY_094_B_2.R2.fastq.gz</t>
  </si>
  <si>
    <t>/data/storage/checked/Endometrial_cancer/FD_BY_094_B_3.R2.fastq.gz</t>
  </si>
  <si>
    <t>/data/storage/checked/Endometrial_cancer/FD_BY_094_B_4.R2.fastq.gz</t>
  </si>
  <si>
    <t>/data/storage/checked/Endometrial_cancer/FD_BY_094_C_1.R2.fastq.gz</t>
  </si>
  <si>
    <t>/data/storage/checked/Endometrial_cancer/FD_BY_095_B_1.R2.fastq.gz</t>
  </si>
  <si>
    <t>/data/storage/checked/Endometrial_cancer/FD_BY_095_B_2.R2.fastq.gz</t>
  </si>
  <si>
    <t>/data/storage/checked/Endometrial_cancer/FD_BY_095_B_3.R2.fastq.gz</t>
  </si>
  <si>
    <t>/data/storage/checked/Endometrial_cancer/FD_BY_095_B_4.R2.fastq.gz</t>
  </si>
  <si>
    <t>/data/storage/checked/Endometrial_cancer/FD_BY_095_C_1.R2.fastq.gz</t>
  </si>
  <si>
    <t>/data/storage/checked/Endometrial_cancer/FD_BY_095_C_2.R2.fastq.gz</t>
  </si>
  <si>
    <t>/data/storage/checked/Endometrial_cancer/FD_BY_096_B_1.R2.fastq.gz</t>
  </si>
  <si>
    <t>/data/storage/checked/Endometrial_cancer/FD_BY_096_B_2.R2.fastq.gz</t>
  </si>
  <si>
    <t>/data/storage/checked/Endometrial_cancer/FD_BY_096_B_3.R2.fastq.gz</t>
  </si>
  <si>
    <t>/data/storage/checked/Endometrial_cancer/FD_BY_096_B_4.R2.fastq.gz</t>
  </si>
  <si>
    <t>/data/storage/checked/Endometrial_cancer/FD_BY_096_C_1.R2.fastq.gz</t>
  </si>
  <si>
    <t>/data/storage/checked/Endometrial_cancer/FD_BY_096_C_2.R2.fastq.gz</t>
  </si>
  <si>
    <t>/data/storage/checked/Endometrial_cancer/FD_BY_097_B_1.R2.fastq.gz</t>
  </si>
  <si>
    <t>/data/storage/checked/Endometrial_cancer/FD_BY_097_B_2.R2.fastq.gz</t>
  </si>
  <si>
    <t>/data/storage/checked/Endometrial_cancer/FD_BY_097_B_3.R2.fastq.gz</t>
  </si>
  <si>
    <t>/data/storage/checked/Endometrial_cancer/FD_BY_097_B_4.R2.fastq.gz</t>
  </si>
  <si>
    <t>/data/storage/checked/Endometrial_cancer/FD_BY_097_C_1.R2.fastq.gz</t>
  </si>
  <si>
    <t>/data/storage/checked/Endometrial_cancer/FD_BY_097_C_2.R2.fastq.gz</t>
  </si>
  <si>
    <t>/data/storage/checked/Endometrial_cancer/FD_BY_098_B_1.R2.fastq.gz</t>
  </si>
  <si>
    <t>/data/storage/checked/Endometrial_cancer/FD_BY_098_B_2.R2.fastq.gz</t>
  </si>
  <si>
    <t>/data/storage/checked/Endometrial_cancer/FD_BY_098_B_3.R2.fastq.gz</t>
  </si>
  <si>
    <t>/data/storage/checked/Endometrial_cancer/FD_BY_098_B_4.R2.fastq.gz</t>
  </si>
  <si>
    <t>/data/storage/checked/Endometrial_cancer/FD_BY_098_C_1.R2.fastq.gz</t>
  </si>
  <si>
    <t>/data/storage/checked/Endometrial_cancer/FD_BY_099_B_1.R2.fastq.gz</t>
  </si>
  <si>
    <t>/data/storage/checked/Endometrial_cancer/FD_BY_099_B_2.R2.fastq.gz</t>
  </si>
  <si>
    <t>/data/storage/checked/Endometrial_cancer/FD_BY_099_B_3.R2.fastq.gz</t>
  </si>
  <si>
    <t>/data/storage/checked/Endometrial_cancer/FD_BY_099_B_4.R2.fastq.gz</t>
  </si>
  <si>
    <t>/data/storage/checked/Endometrial_cancer/FD_BY_099_C_1.R2.fastq.gz</t>
  </si>
  <si>
    <t>/data/storage/checked/Endometrial_cancer/FD_BY_100_B_1.R2.fastq.gz</t>
  </si>
  <si>
    <t>/data/storage/checked/Endometrial_cancer/FD_BY_100_B_2.R2.fastq.gz</t>
  </si>
  <si>
    <t>/data/storage/checked/Endometrial_cancer/FD_BY_100_B_3.R2.fastq.gz</t>
  </si>
  <si>
    <t>/data/storage/checked/Endometrial_cancer/FD_BY_100_B_4.R2.fastq.gz</t>
  </si>
  <si>
    <t>/data/storage/checked/Endometrial_cancer/FD_BY_100_C_1.R2.fastq.gz</t>
  </si>
  <si>
    <t>/data/storage/checked/Endometrial_cancer/FD_BY_100_C_2.R2.fastq.gz</t>
  </si>
  <si>
    <t>/data/storage/checked/Endometrial_cancer/FD_BY_102_B_1.R2.fastq.gz</t>
  </si>
  <si>
    <t>/data/storage/checked/Endometrial_cancer/FD_BY_102_B_2.R2.fastq.gz</t>
  </si>
  <si>
    <t>/data/storage/checked/Endometrial_cancer/FD_BY_102_B_3.R2.fastq.gz</t>
  </si>
  <si>
    <t>/data/storage/checked/Endometrial_cancer/FD_BY_102_B_4.R2.fastq.gz</t>
  </si>
  <si>
    <t>/data/storage/checked/Endometrial_cancer/FD_BY_102_C_1.R2.fastq.gz</t>
  </si>
  <si>
    <t>/data/storage/checked/Endometrial_cancer/FD_BY_102_C_2.R2.fastq.gz</t>
  </si>
  <si>
    <t>/data/storage/checked/Endometrial_cancer/FD_BY_103_B_1.R2.fastq.gz</t>
  </si>
  <si>
    <t>/data/storage/checked/Endometrial_cancer/FD_BY_103_B_2.R2.fastq.gz</t>
  </si>
  <si>
    <t>/data/storage/checked/Endometrial_cancer/FD_BY_103_B_3.R2.fastq.gz</t>
  </si>
  <si>
    <t>/data/storage/checked/Endometrial_cancer/FD_BY_103_B_4.R2.fastq.gz</t>
  </si>
  <si>
    <t>/data/storage/checked/Endometrial_cancer/FD_BY_103_C_1.R2.fastq.gz</t>
  </si>
  <si>
    <t>/data/storage/checked/Endometrial_cancer/FD_BY_103_C_2.R2.fastq.gz</t>
  </si>
  <si>
    <t>/data/storage/checked/Endometrial_cancer/FD_BY_103_C_3.R2.fastq.gz</t>
  </si>
  <si>
    <t>/data/storage/checked/Endometrial_cancer/FD_BY_103_C_4.R2.fastq.gz</t>
  </si>
  <si>
    <t>/data/storage/checked/Endometrial_cancer/FD_BY_104_C_1.R2.fastq.gz</t>
  </si>
  <si>
    <t>/data/storage/checked/Endometrial_cancer/FD_BY_104_C_2.R2.fastq.gz</t>
  </si>
  <si>
    <t>/data/storage/checked/Endometrial_cancer/FD_BY_104_C_3.R2.fastq.gz</t>
  </si>
  <si>
    <t>/data/storage/checked/Endometrial_cancer/FD_BY_104_C_4.R2.fastq.gz</t>
  </si>
  <si>
    <t>/data/storage/checked/Endometrial_cancer/FD_BY_104_C_5.R2.fastq.gz</t>
  </si>
  <si>
    <t>/data/storage/checked/Endometrial_cancer/S_FD_E_001_C_1.R2.fastq.gz</t>
  </si>
  <si>
    <t>/data/storage/checked/Endometrial_cancer/FD_E_001_N_1.R2.fastq.gz</t>
  </si>
  <si>
    <t>/data/storage/checked/Endometrial_cancer/S_FD_E_002_C_1.R2.fastq.gz</t>
  </si>
  <si>
    <t>/data/storage/checked/Endometrial_cancer/S_FD_E_002_N_1.R2.fastq.gz</t>
  </si>
  <si>
    <t>/data/storage/checked/Endometrial_cancer/S_FD_E_003_C_1.R2.fastq.gz</t>
  </si>
  <si>
    <t>/data/storage/checked/Endometrial_cancer/S_FD_E_003_C_2.R2.fastq.gz</t>
  </si>
  <si>
    <t>/data/storage/checked/Endometrial_cancer/S_FD_E_003_C_3.R2.fastq.gz</t>
  </si>
  <si>
    <t>/data/storage/checked/Endometrial_cancer/S_FD_E_003_C_4.R2.fastq.gz</t>
  </si>
  <si>
    <t>/data/storage/checked/Endometrial_cancer/S_FD_E_003_N_1.R2.fastq.gz</t>
  </si>
  <si>
    <t>/data/storage/checked/Endometrial_cancer/S_FD_E_003_N_2.R2.fastq.gz</t>
  </si>
  <si>
    <t>/data/storage/checked/Endometrial_cancer/S_FD_E_003_N_3.R2.fastq.gz</t>
  </si>
  <si>
    <t>/data/storage/checked/Endometrial_cancer/S_FD_E_003_N_4.R2.fastq.gz</t>
  </si>
  <si>
    <t>/data/storage/checked/Endometrial_cancer/S_FD_E_004_C_1.R2.fastq.gz</t>
  </si>
  <si>
    <t>/data/storage/checked/Endometrial_cancer/S_FD_E_004_N_1.R2.fastq.gz</t>
  </si>
  <si>
    <t>/data/storage/checked/Endometrial_cancer/EC_FD_E_005_N_1.R2.fastq.gz</t>
  </si>
  <si>
    <t>/data/storage/checked/Endometrial_cancer/EC_FD_E_005_N_2.R2.fastq.gz</t>
  </si>
  <si>
    <t>/data/storage/checked/Endometrial_cancer/EC_FD_E_005_N_3.R2.fastq.gz</t>
  </si>
  <si>
    <t>/data/storage/checked/Endometrial_cancer/EC_FD_E_005_N_4.R2.fastq.gz</t>
  </si>
  <si>
    <t>/data/storage/checked/Endometrial_cancer/EC_FD_E_005_N_5.R2.fastq.gz</t>
  </si>
  <si>
    <t>/data/storage/checked/Endometrial_cancer/S_FD_E_007_C_1.R2.fastq.gz</t>
  </si>
  <si>
    <t>/data/storage/checked/Endometrial_cancer/FD_E_007_N_1.R2.fastq.gz</t>
  </si>
  <si>
    <t>/data/storage/checked/Endometrial_cancer/FD_E_007_N_2.R2.fastq.gz</t>
  </si>
  <si>
    <t>/data/storage/checked/Endometrial_cancer/FD_E_007_N_3.R2.fastq.gz</t>
  </si>
  <si>
    <t>/data/storage/checked/Endometrial_cancer/FD_E_007_N_4.R2.fastq.gz</t>
  </si>
  <si>
    <t>/data/storage/checked/Endometrial_cancer/FD_E_007_N_5.R2.fastq.gz</t>
  </si>
  <si>
    <t>/data/storage/checked/Endometrial_cancer/FD_E_008_C_1.R2.fastq.gz</t>
  </si>
  <si>
    <t>/data/storage/checked/Endometrial_cancer/FD_E_008_C_2.R2.fastq.gz</t>
  </si>
  <si>
    <t>/data/storage/checked/Endometrial_cancer/FD_E_008_C_3.R2.fastq.gz</t>
  </si>
  <si>
    <t>/data/storage/checked/Endometrial_cancer/FD_E_008_C_4.R2.fastq.gz</t>
  </si>
  <si>
    <t>/data/storage/checked/Endometrial_cancer/FD_E_008_C_5.R2.fastq.gz</t>
  </si>
  <si>
    <t>/data/storage/checked/Endometrial_cancer/S_FD_E_008_N_1.R2.fastq.gz</t>
  </si>
  <si>
    <t>/data/storage/checked/Endometrial_cancer/S_FD_E_008_N_2.R2.fastq.gz</t>
  </si>
  <si>
    <t>/data/storage/checked/Endometrial_cancer/S_FD_E_008_N_3.R2.fastq.gz</t>
  </si>
  <si>
    <t>/data/storage/checked/Endometrial_cancer/S_FD_E_008_N_4.R2.fastq.gz</t>
  </si>
  <si>
    <t>/data/storage/checked/Endometrial_cancer/FD_E_009_C_4.R2.fastq.gz</t>
  </si>
  <si>
    <t>/data/storage/checked/Endometrial_cancer/S_FD_E_009_N_1.R2.fastq.gz</t>
  </si>
  <si>
    <t>/data/storage/checked/Endometrial_cancer/S_FD_E_009_N_2.R2.fastq.gz</t>
  </si>
  <si>
    <t>/data/storage/checked/Endometrial_cancer/S_FD_E_009_N_3.R2.fastq.gz</t>
  </si>
  <si>
    <t>/data/storage/checked/Endometrial_cancer/S_FD_E_009_N_4.R2.fastq.gz</t>
  </si>
  <si>
    <t>/data/storage/checked/Endometrial_cancer/S_FD_E_010_C_1.R2.fastq.gz</t>
  </si>
  <si>
    <t>/data/storage/checked/Endometrial_cancer/S_FD_E_010_C_2.R2.fastq.gz</t>
  </si>
  <si>
    <t>/data/storage/checked/Endometrial_cancer/S_FD_E_010_C_3.R2.fastq.gz</t>
  </si>
  <si>
    <t>/data/storage/checked/Endometrial_cancer/S_FD_E_010_C_4.R2.fastq.gz</t>
  </si>
  <si>
    <t>/data/storage/checked/Endometrial_cancer/S_FD_E_011_C_1.R2.fastq.gz</t>
  </si>
  <si>
    <t>/data/storage/checked/Endometrial_cancer/S_FD_E_011_N_1.R2.fastq.gz</t>
  </si>
  <si>
    <t>/data/storage/checked/Endometrial_cancer/S_FD_E_012_C_1.R2.fastq.gz</t>
  </si>
  <si>
    <t>/data/storage/checked/Endometrial_cancer/S_FD_E_012_C_2.R2.fastq.gz</t>
  </si>
  <si>
    <t>/data/storage/checked/Endometrial_cancer/S_FD_E_012_C_3.R2.fastq.gz</t>
  </si>
  <si>
    <t>/data/storage/checked/Endometrial_cancer/S_FD_E_012_C_4.R2.fastq.gz</t>
  </si>
  <si>
    <t>/data/storage/checked/Endometrial_cancer/S_FD_E_013_C_1.R2.fastq.gz</t>
  </si>
  <si>
    <t>/data/storage/checked/Endometrial_cancer/S_FD_E_013_N_1.R2.fastq.gz</t>
  </si>
  <si>
    <t>/data/storage/checked/Endometrial_cancer/S_FD_E_013_N_2.R2.fastq.gz</t>
  </si>
  <si>
    <t>/data/storage/checked/Endometrial_cancer/S_FD_E_013_N_3.R2.fastq.gz</t>
  </si>
  <si>
    <t>/data/storage/checked/Endometrial_cancer/S_FD_E_013_N_4.R2.fastq.gz</t>
  </si>
  <si>
    <t>/data/storage/checked/Endometrial_cancer/S_FD_L_009_C_1.R2.fastq.gz</t>
  </si>
  <si>
    <t>/data/storage/checked/Endometrial_cancer/EC_FD_L_009_LN_1.R2.fastq.gz</t>
  </si>
  <si>
    <t>/data/storage/checked/Endometrial_cancer/EC_FD_L_009_LN_2.R2.fastq.gz</t>
  </si>
  <si>
    <t>/data/storage/checked/Endometrial_cancer/S_FD_L_009_N_1.R2.fastq.gz</t>
  </si>
  <si>
    <t>/data/storage/checked/Endometrial_cancer/S_FD_L_010_C_1.R2.fastq.gz</t>
  </si>
  <si>
    <t>/data/storage/checked/Endometrial_cancer/S_FD_L_010_LN_1.R2.fastq.gz</t>
  </si>
  <si>
    <t>/data/storage/checked/Endometrial_cancer/S_FD_L_010_N_1.R2.fastq.gz</t>
  </si>
  <si>
    <t>/data/storage/checked/Endometrial_cancer/S_FD_L_011_LN_1.R2.fastq.gz</t>
  </si>
  <si>
    <t>/data/storage/checked/Endometrial_cancer/S_FD_L_011_N_1.R2.fastq.gz</t>
  </si>
  <si>
    <t>/data/storage/checked/Endometrial_cancer/S_FD_L_012_C_1.R2.fastq.gz</t>
  </si>
  <si>
    <t>/data/storage/checked/Endometrial_cancer/S_FD_L_012_LN_1.R2.fastq.gz</t>
  </si>
  <si>
    <t>/data/storage/checked/Endometrial_cancer/S_FD_L_012_N_1.R2.fastq.gz</t>
  </si>
  <si>
    <t>/data/storage/checked/Endometrial_cancer/S_FD_L_012_N_2.R2.fastq.gz</t>
  </si>
  <si>
    <t>/data/storage/checked/Endometrial_cancer/S_FD_L_012_N_3.R2.fastq.gz</t>
  </si>
  <si>
    <t>/data/storage/checked/Endometrial_cancer/S_FD_L_012_N_4.R2.fastq.gz</t>
  </si>
  <si>
    <t>/data/storage/checked/Endometrial_cancer/S_FD_L_013_C_1.R2.fastq.gz</t>
  </si>
  <si>
    <t>/data/storage/checked/Endometrial_cancer/S_FD_L_013_LN_1.R2.fastq.gz</t>
  </si>
  <si>
    <t>/data/storage/checked/Endometrial_cancer/S_FD_L_013_N_1.R2.fastq.gz</t>
  </si>
  <si>
    <t>/data/storage/checked/Endometrial_cancer/S_FD_L_014_C_1.R2.fastq.gz</t>
  </si>
  <si>
    <t>/data/storage/checked/Endometrial_cancer/S_FD_L_014_LN_1.R2.fastq.gz</t>
  </si>
  <si>
    <t>/data/storage/checked/Endometrial_cancer/S_FD_L_014_N_1.R2.fastq.gz</t>
  </si>
  <si>
    <t>/data/storage/checked/Endometrial_cancer/S_FD_L_015_C_1.R2.fastq.gz</t>
  </si>
  <si>
    <t>/data/storage/checked/Endometrial_cancer/S_FD_L_015_LN_1.R2.fastq.gz</t>
  </si>
  <si>
    <t>/data/storage/checked/Endometrial_cancer/S_FD_L_015_N_1.R2.fastq.gz</t>
  </si>
  <si>
    <t>/data/storage/checked/Endometrial_cancer/S_FD_L_015_N_2.R2.fastq.gz</t>
  </si>
  <si>
    <t>/data/storage/checked/Endometrial_cancer/S_FD_L_015_N_3.R2.fastq.gz</t>
  </si>
  <si>
    <t>/data/storage/checked/Endometrial_cancer/S_FD_L_015_N_4.R2.fastq.gz</t>
  </si>
  <si>
    <t>/data/storage/checked/Endometrial_cancer/S_FD_L_016_C_1.R2.fastq.gz</t>
  </si>
  <si>
    <t>/data/storage/checked/Endometrial_cancer/S_FD_L_016_LN_1.R2.fastq.gz</t>
  </si>
  <si>
    <t>/data/storage/checked/Endometrial_cancer/S_FD_L_016_N_1.R2.fastq.gz</t>
  </si>
  <si>
    <t>/data/storage/checked/Endometrial_cancer/S_FD_L_017_C_1.R2.fastq.gz</t>
  </si>
  <si>
    <t>/data/storage/checked/Endometrial_cancer/S_FD_L_017_LN_1.R2.fastq.gz</t>
  </si>
  <si>
    <t>/data/storage/checked/Endometrial_cancer/S_FD_L_017_N_1.R2.fastq.gz</t>
  </si>
  <si>
    <t>/data/storage/checked/Endometrial_cancer/S_FD_L_017_N_2.R2.fastq.gz</t>
  </si>
  <si>
    <t>/data/storage/checked/Endometrial_cancer/S_FD_L_017_N_3.R2.fastq.gz</t>
  </si>
  <si>
    <t>/data/storage/checked/Endometrial_cancer/S_FD_L_017_N_4.R2.fastq.gz</t>
  </si>
  <si>
    <t>/data/storage/checked/Endometrial_cancer/S_FD_L_018_C_1.R2.fastq.gz</t>
  </si>
  <si>
    <t>/data/storage/checked/Endometrial_cancer/S_FD_L_018_LN_1.R2.fastq.gz</t>
  </si>
  <si>
    <t>/data/storage/checked/Endometrial_cancer/S_FD_L_018_N_1.R2.fastq.gz</t>
  </si>
  <si>
    <t>/data/storage/checked/Endometrial_cancer/S_FD_L_019_C_1.R2.fastq.gz</t>
  </si>
  <si>
    <t>/data/storage/checked/Endometrial_cancer/S_FD_L_019_C_2.R2.fastq.gz</t>
  </si>
  <si>
    <t>/data/storage/checked/Endometrial_cancer/S_FD_L_019_C_3.R2.fastq.gz</t>
  </si>
  <si>
    <t>/data/storage/checked/Endometrial_cancer/S_FD_L_019_C_4.R2.fastq.gz</t>
  </si>
  <si>
    <t>/data/storage/checked/Endometrial_cancer/S_FD_L_019_LN_1.R2.fastq.gz</t>
  </si>
  <si>
    <t>/data/storage/checked/Endometrial_cancer/S_FD_L_019_N_1.R2.fastq.gz</t>
  </si>
  <si>
    <t>/data/storage/checked/Endometrial_cancer/S_FD_L_020_C_1.R2.fastq.gz</t>
  </si>
  <si>
    <t>/data/storage/checked/Endometrial_cancer/S_FD_L_020_LN_1.R2.fastq.gz</t>
  </si>
  <si>
    <t>/data/storage/checked/Endometrial_cancer/S_FD_L_020_N_1.R2.fastq.gz</t>
  </si>
  <si>
    <t>/data/storage/checked/Endometrial_cancer/S_FD_L_021_C_1.R2.fastq.gz</t>
  </si>
  <si>
    <t>/data/storage/checked/Endometrial_cancer/S_FD_L_021_LN_1.R2.fastq.gz</t>
  </si>
  <si>
    <t>/data/storage/checked/Endometrial_cancer/S_FD_L_021_N_1.R2.fastq.gz</t>
  </si>
  <si>
    <t>/data/storage/checked/Endometrial_cancer/S_FD_L_021_N_2.R2.fastq.gz</t>
  </si>
  <si>
    <t>/data/storage/checked/Endometrial_cancer/S_FD_L_021_N_3.R2.fastq.gz</t>
  </si>
  <si>
    <t>/data/storage/checked/Endometrial_cancer/S_FD_L_021_N_4.R2.fastq.gz</t>
  </si>
  <si>
    <t>/data/storage/checked/Endometrial_cancer/S_FD_L_022_C_1.R2.fastq.gz</t>
  </si>
  <si>
    <t>/data/storage/checked/Endometrial_cancer/S_FD_L_022_C_2.R2.fastq.gz</t>
  </si>
  <si>
    <t>/data/storage/checked/Endometrial_cancer/S_FD_L_022_C_3.R2.fastq.gz</t>
  </si>
  <si>
    <t>/data/storage/checked/Endometrial_cancer/S_FD_L_022_C_4.R2.fastq.gz</t>
  </si>
  <si>
    <t>/data/storage/checked/Endometrial_cancer/S_FD_L_022_LN_1.R2.fastq.gz</t>
  </si>
  <si>
    <t>/data/storage/checked/Endometrial_cancer/EC_FD_L_022_N_1.R2.fastq.gz</t>
  </si>
  <si>
    <t>/data/storage/checked/Endometrial_cancer/EC_FD_L_022_N_2.R2.fastq.gz</t>
  </si>
  <si>
    <t>/data/storage/checked/Endometrial_cancer/EC_FD_L_022_N_3.R2.fastq.gz</t>
  </si>
  <si>
    <t>/data/storage/checked/Endometrial_cancer/EC_FD_L_022_N_4.R2.fastq.gz</t>
  </si>
  <si>
    <t>/data/storage/checked/Endometrial_cancer/EC_FD_L_022_N_5.R2.fastq.gz</t>
  </si>
  <si>
    <t>/data/storage/checked/Endometrial_cancer/S_FD_L_023_C_1.R2.fastq.gz</t>
  </si>
  <si>
    <t>/data/storage/checked/Endometrial_cancer/S_FD_L_023_LN_1.R2.fastq.gz</t>
  </si>
  <si>
    <t>/data/storage/checked/Endometrial_cancer/S_FD_L_023_N_1.R2.fastq.gz</t>
  </si>
  <si>
    <t>/data/storage/checked/Endometrial_cancer/S_FD_L_024_C_1.R2.fastq.gz</t>
  </si>
  <si>
    <t>/data/storage/checked/Endometrial_cancer/FD_L_024_N_1.R2.fastq.gz</t>
  </si>
  <si>
    <t>/data/storage/checked/Endometrial_cancer/FD_L_024_N_2.R2.fastq.gz</t>
  </si>
  <si>
    <t>/data/storage/checked/Endometrial_cancer/FD_L_024_N_3.R2.fastq.gz</t>
  </si>
  <si>
    <t>/data/storage/checked/Endometrial_cancer/FD_L_024_N_4.R2.fastq.gz</t>
  </si>
  <si>
    <t>/data/storage/checked/Endometrial_cancer/FD_L_024_N_5.R2.fastq.gz</t>
  </si>
  <si>
    <t>/data/storage/checked/Endometrial_cancer/S_FD_L_025_C_1.R2.fastq.gz</t>
  </si>
  <si>
    <t>/data/storage/checked/Endometrial_cancer/S_FD_L_025_N_1.R2.fastq.gz</t>
  </si>
  <si>
    <t>/data/storage/checked/Endometrial_cancer/S_FD_L_026_C_1.R2.fastq.gz</t>
  </si>
  <si>
    <t>/data/storage/checked/Endometrial_cancer/S_FD_L_026_N_1.R2.fastq.gz</t>
  </si>
  <si>
    <t>/data/storage/checked/Endometrial_cancer/S_FD_L_027_C_1.R2.fastq.gz</t>
  </si>
  <si>
    <t>/data/storage/checked/Endometrial_cancer/S_FD_L_027_C_2.R2.fastq.gz</t>
  </si>
  <si>
    <t>/data/storage/checked/Endometrial_cancer/S_FD_L_027_C_3.R2.fastq.gz</t>
  </si>
  <si>
    <t>/data/storage/checked/Endometrial_cancer/S_FD_L_027_C_4.R2.fastq.gz</t>
  </si>
  <si>
    <t>/data/storage/checked/Endometrial_cancer/S_FD_L_027_N_1.R2.fastq.gz</t>
  </si>
  <si>
    <t>/data/storage/checked/Endometrial_cancer/S_FD_L_027_N_2.R2.fastq.gz</t>
  </si>
  <si>
    <t>/data/storage/checked/Endometrial_cancer/S_FD_L_027_N_3.R2.fastq.gz</t>
  </si>
  <si>
    <t>/data/storage/checked/Endometrial_cancer/S_FD_L_027_N_4.R2.fastq.gz</t>
  </si>
  <si>
    <t>/data/storage/checked/Endometrial_cancer/S_FD_L_028_C_1.R2.fastq.gz</t>
  </si>
  <si>
    <t>/data/storage/checked/Endometrial_cancer/S_FD_L_028_LN_1.R2.fastq.gz</t>
  </si>
  <si>
    <t>/data/storage/checked/Endometrial_cancer/S_FD_L_028_LN_2.R2.fastq.gz</t>
  </si>
  <si>
    <t>/data/storage/checked/Endometrial_cancer/S_FD_L_028_LN_3.R2.fastq.gz</t>
  </si>
  <si>
    <t>/data/storage/checked/Endometrial_cancer/S_FD_L_028_LN_4.R2.fastq.gz</t>
  </si>
  <si>
    <t>/data/storage/checked/Endometrial_cancer/S_FD_L_028_N_1.R2.fastq.gz</t>
  </si>
  <si>
    <t>/data/storage/checked/Endometrial_cancer/S_FD_L_028_N_2.R2.fastq.gz</t>
  </si>
  <si>
    <t>/data/storage/checked/Endometrial_cancer/S_FD_L_028_N_3.R2.fastq.gz</t>
  </si>
  <si>
    <t>/data/storage/checked/Endometrial_cancer/S_FD_L_028_N_4.R2.fastq.gz</t>
  </si>
  <si>
    <t>/data/storage/checked/Endometrial_cancer/FD_L_029_C_1.R2.fastq.gz</t>
  </si>
  <si>
    <t>/data/storage/checked/Endometrial_cancer/S_FD_L_029_LN_1.R2.fastq.gz</t>
  </si>
  <si>
    <t>/data/storage/checked/Endometrial_cancer/S_FD_L_029_LN_2.R2.fastq.gz</t>
  </si>
  <si>
    <t>/data/storage/checked/Endometrial_cancer/S_FD_L_029_LN_3.R2.fastq.gz</t>
  </si>
  <si>
    <t>/data/storage/checked/Endometrial_cancer/S_FD_L_029_LN_4.R2.fastq.gz</t>
  </si>
  <si>
    <t>/data/storage/checked/Endometrial_cancer/S_FD_L_029_N_1.R2.fastq.gz</t>
  </si>
  <si>
    <t>/data/storage/checked/Endometrial_cancer/S_FD_L_029_N_2.R2.fastq.gz</t>
  </si>
  <si>
    <t>/data/storage/checked/Endometrial_cancer/S_FD_L_029_N_3.R2.fastq.gz</t>
  </si>
  <si>
    <t>/data/storage/checked/Endometrial_cancer/S_FD_L_029_N_4.R2.fastq.gz</t>
  </si>
  <si>
    <t>/data/storage/checked/Endometrial_cancer/S_FD_L_030_C_1.R2.fastq.gz</t>
  </si>
  <si>
    <t>/data/storage/checked/Endometrial_cancer/S_FD_L_030_C_2.R2.fastq.gz</t>
  </si>
  <si>
    <t>/data/storage/checked/Endometrial_cancer/S_FD_L_030_C_3.R2.fastq.gz</t>
  </si>
  <si>
    <t>/data/storage/checked/Endometrial_cancer/S_FD_L_030_C_4.R2.fastq.gz</t>
  </si>
  <si>
    <t>/data/storage/checked/Endometrial_cancer/S_FD_L_030_N_1.R2.fastq.gz</t>
  </si>
  <si>
    <t>/data/storage/checked/Endometrial_cancer/S_FD_L_031_C_1.R2.fastq.gz</t>
  </si>
  <si>
    <t>/data/storage/checked/Endometrial_cancer/S_FD_L_031_N_1.R2.fastq.gz</t>
  </si>
  <si>
    <t>/data/storage/checked/Endometrial_cancer/S_FD_L_032_C_1.R2.fastq.gz</t>
  </si>
  <si>
    <t>/data/storage/checked/Endometrial_cancer/S_FD_L_032_N_1.R2.fastq.gz</t>
  </si>
  <si>
    <t>/data/storage/checked/Endometrial_cancer/S_FD_L_033_C_1.R2.fastq.gz</t>
  </si>
  <si>
    <t>/data/storage/checked/Endometrial_cancer/S_FD_L_033_C_2.R2.fastq.gz</t>
  </si>
  <si>
    <t>/data/storage/checked/Endometrial_cancer/S_FD_L_033_C_3.R2.fastq.gz</t>
  </si>
  <si>
    <t>/data/storage/checked/Endometrial_cancer/S_FD_L_033_C_4.R2.fastq.gz</t>
  </si>
  <si>
    <t>/data/storage/checked/Endometrial_cancer/S_FD_L_033_N_1.R2.fastq.gz</t>
  </si>
  <si>
    <t>/data/storage/checked/Endometrial_cancer/S_FD_L_034_C_1.R2.fastq.gz</t>
  </si>
  <si>
    <t>/data/storage/checked/Endometrial_cancer/S_FD_L_034_N_1.R2.fastq.gz</t>
  </si>
  <si>
    <t>/data/storage/checked/Endometrial_cancer/FD_L_035_C_1.R2.fastq.gz</t>
  </si>
  <si>
    <t>/data/storage/checked/Endometrial_cancer/S_FD_L_035_N_1.R2.fastq.gz</t>
  </si>
  <si>
    <t>/data/storage/checked/Endometrial_cancer/S_FD_L_036_C_1.R2.fastq.gz</t>
  </si>
  <si>
    <t>/data/storage/checked/Endometrial_cancer/S_FD_L_036_N_1.R2.fastq.gz</t>
  </si>
  <si>
    <t>/data/storage/checked/Endometrial_cancer/S_FD_L_037_C_1.R2.fastq.gz</t>
  </si>
  <si>
    <t>/data/storage/checked/Endometrial_cancer/S_FD_L_037_N_1.R2.fastq.gz</t>
  </si>
  <si>
    <t>/data/storage/checked/Endometrial_cancer/S_FD_L_038_C_1.R2.fastq.gz</t>
  </si>
  <si>
    <t>/data/storage/checked/Endometrial_cancer/S_FD_L_038_N_1.R2.fastq.gz</t>
  </si>
  <si>
    <t>/data/storage/checked/Endometrial_cancer/S_FD_L_038_N_2.R2.fastq.gz</t>
  </si>
  <si>
    <t>/data/storage/checked/Endometrial_cancer/S_FD_L_038_N_3.R2.fastq.gz</t>
  </si>
  <si>
    <t>/data/storage/checked/Endometrial_cancer/S_FD_L_038_N_4.R2.fastq.gz</t>
  </si>
  <si>
    <t>/data/storage/checked/Endometrial_cancer/FD_L_039_C_1.R2.fastq.gz</t>
  </si>
  <si>
    <t>/data/storage/checked/Endometrial_cancer/S_FD_L_039_N_1.R2.fastq.gz</t>
  </si>
  <si>
    <t>/data/storage/checked/Endometrial_cancer/S_FD_L_040_C_1.R2.fastq.gz</t>
  </si>
  <si>
    <t>/data/storage/checked/Endometrial_cancer/S_FD_L_040_N_1.R2.fastq.gz</t>
  </si>
  <si>
    <t>/data/storage/checked/Endometrial_cancer/S_FD_L_041_C_1.R2.fastq.gz</t>
  </si>
  <si>
    <t>/data/storage/checked/Endometrial_cancer/S_FD_L_041_N_1.R2.fastq.gz</t>
  </si>
  <si>
    <t>/data/storage/checked/Endometrial_cancer/S_FD_L_041_N_2.R2.fastq.gz</t>
  </si>
  <si>
    <t>/data/storage/checked/Endometrial_cancer/S_FD_L_041_N_3.R2.fastq.gz</t>
  </si>
  <si>
    <t>/data/storage/checked/Endometrial_cancer/S_FD_L_041_N_4.R2.fastq.gz</t>
  </si>
  <si>
    <t>/data/storage/checked/Endometrial_cancer/S_FD_L_042_C_1.R2.fastq.gz</t>
  </si>
  <si>
    <t>/data/storage/checked/Endometrial_cancer/S_FD_L_042_C_2.R2.fastq.gz</t>
  </si>
  <si>
    <t>/data/storage/checked/Endometrial_cancer/S_FD_L_042_C_3.R2.fastq.gz</t>
  </si>
  <si>
    <t>/data/storage/checked/Endometrial_cancer/S_FD_L_042_C_4.R2.fastq.gz</t>
  </si>
  <si>
    <t>/data/storage/checked/Endometrial_cancer/S_FD_L_042_N_1.R2.fastq.gz</t>
  </si>
  <si>
    <t>/data/storage/checked/Endometrial_cancer/S_FD_L_043_C_1.R2.fastq.gz</t>
  </si>
  <si>
    <t>/data/storage/checked/Endometrial_cancer/S_FD_L_043_C_2.R2.fastq.gz</t>
  </si>
  <si>
    <t>/data/storage/checked/Endometrial_cancer/S_FD_L_043_C_3.R2.fastq.gz</t>
  </si>
  <si>
    <t>/data/storage/checked/Endometrial_cancer/S_FD_L_043_C_4.R2.fastq.gz</t>
  </si>
  <si>
    <t>/data/storage/checked/Endometrial_cancer/S_FD_L_043_N_1.R2.fastq.gz</t>
  </si>
  <si>
    <t>/data/storage/checked/Endometrial_cancer/FD_L_044_C_1.R2.fastq.gz</t>
  </si>
  <si>
    <t>/data/storage/checked/Endometrial_cancer/FD_L_044_C_2.R2.fastq.gz</t>
  </si>
  <si>
    <t>/data/storage/checked/Endometrial_cancer/FD_L_044_C_3.R2.fastq.gz</t>
  </si>
  <si>
    <t>/data/storage/checked/Endometrial_cancer/FD_L_044_C_4.R2.fastq.gz</t>
  </si>
  <si>
    <t>/data/storage/checked/Endometrial_cancer/FD_L_044_C_5.R2.fastq.gz</t>
  </si>
  <si>
    <t>/data/storage/checked/Endometrial_cancer/S_FD_L_044_N_1.R2.fastq.gz</t>
  </si>
  <si>
    <t>/data/storage/checked/Endometrial_cancer/S_FD_L_045_C_1.R2.fastq.gz</t>
  </si>
  <si>
    <t>/data/storage/checked/Endometrial_cancer/S_FD_L_045_N_1.R2.fastq.gz</t>
  </si>
  <si>
    <t>/data/storage/checked/Endometrial_cancer/S_FD_L_046_C_1.R2.fastq.gz</t>
  </si>
  <si>
    <t>/data/storage/checked/Endometrial_cancer/S_FD_L_046_N_1.R2.fastq.gz</t>
  </si>
  <si>
    <t>/data/storage/checked/Endometrial_cancer/S_FD_L_046_N_2.R2.fastq.gz</t>
  </si>
  <si>
    <t>/data/storage/checked/Endometrial_cancer/S_FD_L_046_N_3.R2.fastq.gz</t>
  </si>
  <si>
    <t>/data/storage/checked/Endometrial_cancer/S_FD_L_046_N_4.R2.fastq.gz</t>
  </si>
  <si>
    <t>/data/storage/checked/Endometrial_cancer/S_FD_L_047_C_1.R2.fastq.gz</t>
  </si>
  <si>
    <t>/data/storage/checked/Endometrial_cancer/S_FD_L_047_N_1.R2.fastq.gz</t>
  </si>
  <si>
    <t>/data/storage/checked/Endometrial_cancer/S_FD_L_048_C_1.R2.fastq.gz</t>
  </si>
  <si>
    <t>/data/storage/checked/Endometrial_cancer/S_FD_L_048_C_2.R2.fastq.gz</t>
  </si>
  <si>
    <t>/data/storage/checked/Endometrial_cancer/S_FD_L_048_C_3.R2.fastq.gz</t>
  </si>
  <si>
    <t>/data/storage/checked/Endometrial_cancer/S_FD_L_048_C_4.R2.fastq.gz</t>
  </si>
  <si>
    <t>/data/storage/checked/Endometrial_cancer/S_FD_L_048_N_1.R2.fastq.gz</t>
  </si>
  <si>
    <t>/data/storage/checked/Endometrial_cancer/S_FD_L_049_C_1.R2.fastq.gz</t>
  </si>
  <si>
    <t>/data/storage/checked/Endometrial_cancer/S_FD_L_049_N_1.R2.fastq.gz</t>
  </si>
  <si>
    <t>/data/storage/checked/Endometrial_cancer/EC_FD_L_050_C_1.R2.fastq.gz</t>
  </si>
  <si>
    <t>/data/storage/checked/Endometrial_cancer/EC_FD_L_050_C_2.R2.fastq.gz</t>
  </si>
  <si>
    <t>/data/storage/checked/Endometrial_cancer/S_FD_L_050_N_1.R2.fastq.gz</t>
  </si>
  <si>
    <t>/data/storage/checked/Endometrial_cancer/S_FD_L_051_C_1.R2.fastq.gz</t>
  </si>
  <si>
    <t>/data/storage/checked/Endometrial_cancer/S_FD_L_051_N_1.R2.fastq.gz</t>
  </si>
  <si>
    <t>/data/storage/checked/Endometrial_cancer/S_FD_L_051_N_2.R2.fastq.gz</t>
  </si>
  <si>
    <t>/data/storage/checked/Endometrial_cancer/S_FD_L_051_N_3.R2.fastq.gz</t>
  </si>
  <si>
    <t>/data/storage/checked/Endometrial_cancer/S_FD_L_051_N_4.R2.fastq.gz</t>
  </si>
  <si>
    <t>/data/storage/checked/Endometrial_cancer/S_FD_L_052_C_1.R2.fastq.gz</t>
  </si>
  <si>
    <t>/data/storage/checked/Endometrial_cancer/S_FD_L_052_N_1.R2.fastq.gz</t>
  </si>
  <si>
    <t>/data/storage/checked/Endometrial_cancer/S_FD_L_053_C_1.R2.fastq.gz</t>
  </si>
  <si>
    <t>/data/storage/checked/Endometrial_cancer/EC_FD_L_053_N_1.R2.fastq.gz</t>
  </si>
  <si>
    <t>/data/storage/checked/Endometrial_cancer/EC_FD_L_053_N_2.R2.fastq.gz</t>
  </si>
  <si>
    <t>/data/storage/checked/Endometrial_cancer/EC_FD_L_053_N_3.R2.fastq.gz</t>
  </si>
  <si>
    <t>/data/storage/checked/Endometrial_cancer/EC_FD_L_053_N_4.R2.fastq.gz</t>
  </si>
  <si>
    <t>/data/storage/checked/Endometrial_cancer/EC_FD_L_053_N_5.R2.fastq.gz</t>
  </si>
  <si>
    <t>/data/storage/checked/Endometrial_cancer/S_FD_L_054_C_1.R2.fastq.gz</t>
  </si>
  <si>
    <t>/data/storage/checked/Endometrial_cancer/S_FD_L_054_N_1.R2.fastq.gz</t>
  </si>
  <si>
    <t>/data/storage/checked/Endometrial_cancer/FD_L_061_C_1.R2.fastq.gz</t>
  </si>
  <si>
    <t>/data/storage/checked/Endometrial_cancer/S_FD_L_061_LN_1.R2.fastq.gz</t>
  </si>
  <si>
    <t>/data/storage/checked/Endometrial_cancer/S_FD_L_061_LN_2.R2.fastq.gz</t>
  </si>
  <si>
    <t>/data/storage/checked/Endometrial_cancer/S_FD_L_061_LN_3.R2.fastq.gz</t>
  </si>
  <si>
    <t>/data/storage/checked/Endometrial_cancer/S_FD_L_061_LN_4.R2.fastq.gz</t>
  </si>
  <si>
    <t>/data/storage/checked/Endometrial_cancer/S_FD_L_061_N_1.R2.fastq.gz</t>
  </si>
  <si>
    <t>/data/storage/checked/Endometrial_cancer/S_FD_L_062_C_1.R2.fastq.gz</t>
  </si>
  <si>
    <t>/data/storage/checked/Endometrial_cancer/S_FD_L_062_LN_1.R2.fastq.gz</t>
  </si>
  <si>
    <t>/data/storage/checked/Endometrial_cancer/S_FD_L_062_N_1.R2.fastq.gz</t>
  </si>
  <si>
    <t>/data/storage/checked/Endometrial_cancer/S_FD_L_063_C_1.R2.fastq.gz</t>
  </si>
  <si>
    <t>/data/storage/checked/Endometrial_cancer/S_FD_L_063_N_1.R2.fastq.gz</t>
  </si>
  <si>
    <t>/data/storage/checked/Endometrial_cancer/S_FD_L_064_C_1.R2.fastq.gz</t>
  </si>
  <si>
    <t>/data/storage/checked/Endometrial_cancer/S_FD_L_064_LN_1.R2.fastq.gz</t>
  </si>
  <si>
    <t>/data/storage/checked/Endometrial_cancer/S_FD_L_064_N_1.R2.fastq.gz</t>
  </si>
  <si>
    <t>/data/storage/checked/Endometrial_cancer/S_FD_L_064_N_2.R2.fastq.gz</t>
  </si>
  <si>
    <t>/data/storage/checked/Endometrial_cancer/S_FD_L_064_N_3.R2.fastq.gz</t>
  </si>
  <si>
    <t>/data/storage/checked/Endometrial_cancer/S_FD_L_064_N_4.R2.fastq.gz</t>
  </si>
  <si>
    <t>/data/storage/checked/Endometrial_cancer/S_FD_L_065_C_1.R2.fastq.gz</t>
  </si>
  <si>
    <t>/data/storage/checked/Endometrial_cancer/S_FD_L_065_LN_1.R2.fastq.gz</t>
  </si>
  <si>
    <t>/data/storage/checked/Endometrial_cancer/S_FD_L_065_N_1.R2.fastq.gz</t>
  </si>
  <si>
    <t>/data/storage/checked/Endometrial_cancer/EC_FD_L_066_C_1.R2.fastq.gz</t>
  </si>
  <si>
    <t>/data/storage/checked/Endometrial_cancer/EC_FD_L_066_C_2.R2.fastq.gz</t>
  </si>
  <si>
    <t>/data/storage/checked/Endometrial_cancer/S_FD_L_066_N_1.R2.fastq.gz</t>
  </si>
  <si>
    <t>/data/storage/checked/Endometrial_cancer/S_FD_L_066_N_2.R2.fastq.gz</t>
  </si>
  <si>
    <t>/data/storage/checked/Endometrial_cancer/S_FD_L_066_N_3.R2.fastq.gz</t>
  </si>
  <si>
    <t>/data/storage/checked/Endometrial_cancer/S_FD_L_066_N_4.R2.fastq.gz</t>
  </si>
  <si>
    <t>/data/storage/checked/Endometrial_cancer/S_FD_L_067_N_1.R2.fastq.gz</t>
  </si>
  <si>
    <t>/data/storage/checked/Endometrial_cancer/S_FD_L_067_N_2.R2.fastq.gz</t>
  </si>
  <si>
    <t>/data/storage/checked/Endometrial_cancer/S_FD_L_067_N_3.R2.fastq.gz</t>
  </si>
  <si>
    <t>/data/storage/checked/Endometrial_cancer/S_FD_L_067_N_4.R2.fastq.gz</t>
  </si>
  <si>
    <t>/data/storage/checked/Endometrial_cancer/S_FD_L_068_C_1.R2.fastq.gz</t>
  </si>
  <si>
    <t>/data/storage/checked/Endometrial_cancer/S_FD_L_068_N_1.R2.fastq.gz</t>
  </si>
  <si>
    <t>/data/storage/checked/Endometrial_cancer/S_FD_L_068_N_2.R2.fastq.gz</t>
  </si>
  <si>
    <t>/data/storage/checked/Endometrial_cancer/S_FD_L_068_N_3.R2.fastq.gz</t>
  </si>
  <si>
    <t>/data/storage/checked/Endometrial_cancer/S_FD_L_068_N_4.R2.fastq.gz</t>
  </si>
  <si>
    <t>/data/storage/checked/Endometrial_cancer/S_FD_L_069_C_1.R2.fastq.gz</t>
  </si>
  <si>
    <t>/data/storage/checked/Endometrial_cancer/S_FD_L_069_C_2.R2.fastq.gz</t>
  </si>
  <si>
    <t>/data/storage/checked/Endometrial_cancer/S_FD_L_069_C_3.R2.fastq.gz</t>
  </si>
  <si>
    <t>/data/storage/checked/Endometrial_cancer/S_FD_L_069_C_4.R2.fastq.gz</t>
  </si>
  <si>
    <t>/data/storage/checked/Endometrial_cancer/FD_L_069_N_1.R2.fastq.gz</t>
  </si>
  <si>
    <t>/data/storage/checked/Endometrial_cancer/FD_L_069_N_2.R2.fastq.gz</t>
  </si>
  <si>
    <t>/data/storage/checked/Endometrial_cancer/S_FD_L_070_C_1.R2.fastq.gz</t>
  </si>
  <si>
    <t>/data/storage/checked/Endometrial_cancer/S_FD_L_070_C_2.R2.fastq.gz</t>
  </si>
  <si>
    <t>/data/storage/checked/Endometrial_cancer/S_FD_L_070_C_3.R2.fastq.gz</t>
  </si>
  <si>
    <t>/data/storage/checked/Endometrial_cancer/S_FD_L_070_C_4.R2.fastq.gz</t>
  </si>
  <si>
    <t>/data/storage/checked/Endometrial_cancer/S_FD_L_070_N_1.R2.fastq.gz</t>
  </si>
  <si>
    <t>/data/storage/checked/Endometrial_cancer/S_FD_L_071_N_1.R2.fastq.gz</t>
  </si>
  <si>
    <t>/data/storage/checked/Endometrial_cancer/S_FD_L_071_N_2.R2.fastq.gz</t>
  </si>
  <si>
    <t>/data/storage/checked/Endometrial_cancer/S_FD_L_072_C_1.R2.fastq.gz</t>
  </si>
  <si>
    <t>/data/storage/checked/Endometrial_cancer/S_FD_L_072_N_1.R2.fastq.gz</t>
  </si>
  <si>
    <t>/data/storage/checked/Endometrial_cancer/S_FD_L_072_N_2.R2.fastq.gz</t>
  </si>
  <si>
    <t>/data/storage/checked/Endometrial_cancer/S_FD_L_072_N_3.R2.fastq.gz</t>
  </si>
  <si>
    <t>/data/storage/checked/Endometrial_cancer/S_FD_L_072_N_4.R2.fastq.gz</t>
  </si>
  <si>
    <t>/data/storage/checked/Endometrial_cancer/S_FD_L_073_C_1.R2.fastq.gz</t>
  </si>
  <si>
    <t>/data/storage/checked/Endometrial_cancer/S_FD_L_073_N_1.R2.fastq.gz</t>
  </si>
  <si>
    <t>/data/storage/checked/Endometrial_cancer/S_FD_L_074_C_1.R2.fastq.gz</t>
  </si>
  <si>
    <t>/data/storage/checked/Endometrial_cancer/S_FD_L_074_N_1.R2.fastq.gz</t>
  </si>
  <si>
    <t>/data/storage/checked/Endometrial_cancer/EC_FD_L_075_C_1.R2.fastq.gz</t>
  </si>
  <si>
    <t>/data/storage/checked/Endometrial_cancer/EC_FD_L_075_C_2.R2.fastq.gz</t>
  </si>
  <si>
    <t>/data/storage/checked/Endometrial_cancer/S_FD_L_075_N_1.R2.fastq.gz</t>
  </si>
  <si>
    <t>/data/storage/checked/Endometrial_cancer/EC_FD_L_076_C_1.R2.fastq.gz</t>
  </si>
  <si>
    <t>/data/storage/checked/Endometrial_cancer/EC_FD_L_076_C_2.R2.fastq.gz</t>
  </si>
  <si>
    <t>/data/storage/checked/Endometrial_cancer/S_FD_L_076_N_1.R2.fastq.gz</t>
  </si>
  <si>
    <t>/data/storage/checked/Endometrial_cancer/S_FD_L_077_C_1.R2.fastq.gz</t>
  </si>
  <si>
    <t>/data/storage/checked/Endometrial_cancer/S_FD_L_077_N_1.R2.fastq.gz</t>
  </si>
  <si>
    <t>/data/storage/checked/Endometrial_cancer/S_FD_L_077_N_2.R2.fastq.gz</t>
  </si>
  <si>
    <t>/data/storage/checked/Endometrial_cancer/S_FD_L_077_N_3.R2.fastq.gz</t>
  </si>
  <si>
    <t>/data/storage/checked/Endometrial_cancer/S_FD_L_077_N_4.R2.fastq.gz</t>
  </si>
  <si>
    <t>/data/storage/checked/Endometrial_cancer/S_FD_L_078_C_1.R2.fastq.gz</t>
  </si>
  <si>
    <t>/data/storage/checked/Endometrial_cancer/S_FD_L_078_C_2.R2.fastq.gz</t>
  </si>
  <si>
    <t>/data/storage/checked/Endometrial_cancer/S_FD_L_078_C_3.R2.fastq.gz</t>
  </si>
  <si>
    <t>/data/storage/checked/Endometrial_cancer/S_FD_L_078_C_4.R2.fastq.gz</t>
  </si>
  <si>
    <t>/data/storage/checked/Endometrial_cancer/S_FD_L_078_N_1.R2.fastq.gz</t>
  </si>
  <si>
    <t>/data/storage/checked/Endometrial_cancer/S_FD_L_079_C_1.R2.fastq.gz</t>
  </si>
  <si>
    <t>/data/storage/checked/Endometrial_cancer/S_FD_L_079_N_1.R2.fastq.gz</t>
  </si>
  <si>
    <t>/data/storage/checked/Endometrial_cancer/S_FD_L_079_N_2.R2.fastq.gz</t>
  </si>
  <si>
    <t>/data/storage/checked/Endometrial_cancer/S_FD_L_079_N_3.R2.fastq.gz</t>
  </si>
  <si>
    <t>/data/storage/checked/Endometrial_cancer/S_FD_L_079_N_4.R2.fastq.gz</t>
  </si>
  <si>
    <t>/data/storage/checked/Endometrial_cancer/S_FD_L_080_C_1.R2.fastq.gz</t>
  </si>
  <si>
    <t>/data/storage/checked/Endometrial_cancer/S_FD_L_080_N_1.R2.fastq.gz</t>
  </si>
  <si>
    <t>/data/storage/checked/Endometrial_cancer/S_FD_L_082_C_1.R2.fastq.gz</t>
  </si>
  <si>
    <t>/data/storage/checked/Endometrial_cancer/S_FD_L_082_C_2.R2.fastq.gz</t>
  </si>
  <si>
    <t>/data/storage/checked/Endometrial_cancer/S_FD_L_082_C_3.R2.fastq.gz</t>
  </si>
  <si>
    <t>/data/storage/checked/Endometrial_cancer/S_FD_L_082_C_4.R2.fastq.gz</t>
  </si>
  <si>
    <t>/data/storage/checked/Endometrial_cancer/S_FD_L_082_N_1.R2.fastq.gz</t>
  </si>
  <si>
    <t>/data/storage/checked/Endometrial_cancer/S_FD_L_082_N_2.R2.fastq.gz</t>
  </si>
  <si>
    <t>/data/storage/checked/Endometrial_cancer/S_FD_L_082_N_3.R2.fastq.gz</t>
  </si>
  <si>
    <t>/data/storage/checked/Endometrial_cancer/S_FD_L_082_N_4.R2.fastq.gz</t>
  </si>
  <si>
    <t>/data/storage/checked/Endometrial_cancer/S_FD_L_083_C_1.R2.fastq.gz</t>
  </si>
  <si>
    <t>/data/storage/checked/Endometrial_cancer/S_FD_L_083_C_2.R2.fastq.gz</t>
  </si>
  <si>
    <t>/data/storage/checked/Endometrial_cancer/S_FD_L_083_C_3.R2.fastq.gz</t>
  </si>
  <si>
    <t>/data/storage/checked/Endometrial_cancer/S_FD_L_083_C_4.R2.fastq.gz</t>
  </si>
  <si>
    <t>/data/storage/checked/Endometrial_cancer/S_FD_L_083_N_1.R2.fastq.gz</t>
  </si>
  <si>
    <t>/data/storage/checked/Endometrial_cancer/S_FD_L_084_C_1.R2.fastq.gz</t>
  </si>
  <si>
    <t>/data/storage/checked/Endometrial_cancer/S_FD_L_084_N_1.R2.fastq.gz</t>
  </si>
  <si>
    <t>/data/storage/checked/Endometrial_cancer/S_FD_L_084_N_2.R2.fastq.gz</t>
  </si>
  <si>
    <t>/data/storage/checked/Endometrial_cancer/S_FD_L_084_N_3.R2.fastq.gz</t>
  </si>
  <si>
    <t>/data/storage/checked/Endometrial_cancer/S_FD_L_084_N_4.R2.fastq.gz</t>
  </si>
  <si>
    <t>/data/storage/checked/Endometrial_cancer/S_TJ_E_001_C_1.R2.fastq.gz</t>
  </si>
  <si>
    <t>/data/storage/checked/Endometrial_cancer/S_TJ_E_001_C_2.R2.fastq.gz</t>
  </si>
  <si>
    <t>/data/storage/checked/Endometrial_cancer/S_TJ_E_001_C_3.R2.fastq.gz</t>
  </si>
  <si>
    <t>/data/storage/checked/Endometrial_cancer/S_TJ_E_001_C_4.R2.fastq.gz</t>
  </si>
  <si>
    <t>/data/storage/checked/Endometrial_cancer/S_TJ_E_001_N_1.R2.fastq.gz</t>
  </si>
  <si>
    <t>/data/storage/checked/Endometrial_cancer/S_TJ_E_001_N_2.R2.fastq.gz</t>
  </si>
  <si>
    <t>/data/storage/checked/Endometrial_cancer/S_TJ_E_001_N_3.R2.fastq.gz</t>
  </si>
  <si>
    <t>/data/storage/checked/Endometrial_cancer/S_TJ_E_001_N_4.R2.fastq.gz</t>
  </si>
  <si>
    <t>/data/storage/checked/Endometrial_cancer/S_TJ_E_002_C_1.R2.fastq.gz</t>
  </si>
  <si>
    <t>/data/storage/checked/Endometrial_cancer/TJ_E_002_N_1.R2.fastq.gz</t>
  </si>
  <si>
    <t>/data/storage/checked/Endometrial_cancer/TJ_E_002_N_2.R2.fastq.gz</t>
  </si>
  <si>
    <t>/data/storage/checked/Endometrial_cancer/TJ_E_002_N_3.R2.fastq.gz</t>
  </si>
  <si>
    <t>/data/storage/checked/Endometrial_cancer/TJ_E_002_N_4.R2.fastq.gz</t>
  </si>
  <si>
    <t>/data/storage/checked/Endometrial_cancer/TJ_E_002_N_5.R2.fastq.gz</t>
  </si>
  <si>
    <t>/data/storage/checked/Endometrial_cancer/EC_TJ_E_003_C_1.R2.fastq.gz</t>
  </si>
  <si>
    <t>/data/storage/checked/Endometrial_cancer/EC_TJ_E_003_C_2.R2.fastq.gz</t>
  </si>
  <si>
    <t>/data/storage/checked/Endometrial_cancer/S_TJ_E_003_N_1.R2.fastq.gz</t>
  </si>
  <si>
    <t>/data/storage/checked/Endometrial_cancer/S_TJ_E_004_C_1.R2.fastq.gz</t>
  </si>
  <si>
    <t>/data/storage/checked/Endometrial_cancer/S_TJ_E_004_N_1.R2.fastq.gz</t>
  </si>
  <si>
    <t>/data/storage/checked/Endometrial_cancer/S_TJ_E_004_N_2.R2.fastq.gz</t>
  </si>
  <si>
    <t>/data/storage/checked/Endometrial_cancer/S_TJ_E_004_N_3.R2.fastq.gz</t>
  </si>
  <si>
    <t>/data/storage/checked/Endometrial_cancer/S_TJ_E_004_N_4.R2.fastq.gz</t>
  </si>
  <si>
    <t>/data/storage/checked/Endometrial_cancer/S_TJ_E_005_C_1.R2.fastq.gz</t>
  </si>
  <si>
    <t>/data/storage/checked/Endometrial_cancer/S_TJ_E_005_C_2.R2.fastq.gz</t>
  </si>
  <si>
    <t>/data/storage/checked/Endometrial_cancer/S_TJ_E_005_C_3.R2.fastq.gz</t>
  </si>
  <si>
    <t>/data/storage/checked/Endometrial_cancer/S_TJ_E_005_C_4.R2.fastq.gz</t>
  </si>
  <si>
    <t>/data/storage/checked/Endometrial_cancer/S_TJ_E_005_N_1.R2.fastq.gz</t>
  </si>
  <si>
    <t>/data/storage/checked/Endometrial_cancer/S_TJ_E_006_C_1.R2.fastq.gz</t>
  </si>
  <si>
    <t>/data/storage/checked/Endometrial_cancer/S_TJ_E_006_N_1.R2.fastq.gz</t>
  </si>
  <si>
    <t>/data/storage/checked/Endometrial_cancer/TJ_E_007_C_1.R2.fastq.gz</t>
  </si>
  <si>
    <t>/data/storage/checked/Endometrial_cancer/S_TJ_E_007_N_1.R2.fastq.gz</t>
  </si>
  <si>
    <t>/data/storage/checked/Endometrial_cancer/S_TJ_E_008_C_1.R2.fastq.gz</t>
  </si>
  <si>
    <t>/data/storage/checked/Endometrial_cancer/S_TJ_E_008_C_2.R2.fastq.gz</t>
  </si>
  <si>
    <t>/data/storage/checked/Endometrial_cancer/S_TJ_E_008_C_3.R2.fastq.gz</t>
  </si>
  <si>
    <t>/data/storage/checked/Endometrial_cancer/S_TJ_E_008_C_4.R2.fastq.gz</t>
  </si>
  <si>
    <t>/data/storage/checked/Endometrial_cancer/TJ_E_008_N_1.R2.fastq.gz</t>
  </si>
  <si>
    <t>/data/storage/checked/Endometrial_cancer/S_TJ_E_009_C_1.R2.fastq.gz</t>
  </si>
  <si>
    <t>/data/storage/checked/Endometrial_cancer/S_TJ_E_009_C_2.R2.fastq.gz</t>
  </si>
  <si>
    <t>/data/storage/checked/Endometrial_cancer/S_TJ_E_009_C_3.R2.fastq.gz</t>
  </si>
  <si>
    <t>/data/storage/checked/Endometrial_cancer/S_TJ_E_009_C_4.R2.fastq.gz</t>
  </si>
  <si>
    <t>/data/storage/checked/Endometrial_cancer/S_TJ_E_009_N_1.R2.fastq.gz</t>
  </si>
  <si>
    <t>/data/storage/checked/Endometrial_cancer/S_TJ_E_010_C_1.R2.fastq.gz</t>
  </si>
  <si>
    <t>/data/storage/checked/Endometrial_cancer/S_TJ_E_010_C_2.R2.fastq.gz</t>
  </si>
  <si>
    <t>/data/storage/checked/Endometrial_cancer/S_TJ_E_010_C_3.R2.fastq.gz</t>
  </si>
  <si>
    <t>/data/storage/checked/Endometrial_cancer/S_TJ_E_010_C_4.R2.fastq.gz</t>
  </si>
  <si>
    <t>/data/storage/checked/Endometrial_cancer/S_TJ_E_010_N_1.R2.fastq.gz</t>
  </si>
  <si>
    <t>/data/storage/checked/Endometrial_cancer/S_TJ_E_010_N_2.R2.fastq.gz</t>
  </si>
  <si>
    <t>/data/storage/checked/Endometrial_cancer/S_TJ_E_010_N_3.R2.fastq.gz</t>
  </si>
  <si>
    <t>/data/storage/checked/Endometrial_cancer/S_TJ_E_010_N_4.R2.fastq.gz</t>
  </si>
  <si>
    <t>/data/storage/checked/Endometrial_cancer/S_TJ_E_011_C_1.R2.fastq.gz</t>
  </si>
  <si>
    <t>/data/storage/checked/Endometrial_cancer/S_TJ_E_011_N_1.R2.fastq.gz</t>
  </si>
  <si>
    <t>/data/storage/checked/Endometrial_cancer/S_TJ_E_011_N_2.R2.fastq.gz</t>
  </si>
  <si>
    <t>/data/storage/checked/Endometrial_cancer/S_TJ_E_011_N_3.R2.fastq.gz</t>
  </si>
  <si>
    <t>/data/storage/checked/Endometrial_cancer/S_TJ_E_011_N_4.R2.fastq.gz</t>
  </si>
  <si>
    <t>/data/storage/checked/Endometrial_cancer/TJ_E_012_C_1.R2.fastq.gz</t>
  </si>
  <si>
    <t>/data/storage/checked/Endometrial_cancer/S_TJ_E_012_N_1.R2.fastq.gz</t>
  </si>
  <si>
    <t>/data/storage/checked/Endometrial_cancer/S_TJ_E_012_N_2.R2.fastq.gz</t>
  </si>
  <si>
    <t>/data/storage/checked/Endometrial_cancer/S_TJ_E_012_N_3.R2.fastq.gz</t>
  </si>
  <si>
    <t>/data/storage/checked/Endometrial_cancer/S_TJ_E_012_N_4.R2.fastq.gz</t>
  </si>
  <si>
    <t>/data/storage/checked/Endometrial_cancer/S_TJ_E_013_C_1.R2.fastq.gz</t>
  </si>
  <si>
    <t>/data/storage/checked/Endometrial_cancer/S_TJ_E_013_C_2.R2.fastq.gz</t>
  </si>
  <si>
    <t>/data/storage/checked/Endometrial_cancer/S_TJ_E_013_C_3.R2.fastq.gz</t>
  </si>
  <si>
    <t>/data/storage/checked/Endometrial_cancer/S_TJ_E_013_C_4.R2.fastq.gz</t>
  </si>
  <si>
    <t>/data/storage/checked/Endometrial_cancer/S_TJ_E_013_N_1.R2.fastq.gz</t>
  </si>
  <si>
    <t>/data/storage/checked/Endometrial_cancer/S_TJ_E_013_N_2.R2.fastq.gz</t>
  </si>
  <si>
    <t>/data/storage/checked/Endometrial_cancer/S_TJ_E_013_N_3.R2.fastq.gz</t>
  </si>
  <si>
    <t>/data/storage/checked/Endometrial_cancer/S_TJ_E_013_N_4.R2.fastq.gz</t>
  </si>
  <si>
    <t>/data/storage/checked/Endometrial_cancer/S_TJ_E_014_C_1.R2.fastq.gz</t>
  </si>
  <si>
    <t>/data/storage/checked/Endometrial_cancer/S_TJ_E_014_N_1.R2.fastq.gz</t>
  </si>
  <si>
    <t>/data/storage/checked/Endometrial_cancer/S_TJ_E_015_C_1.R2.fastq.gz</t>
  </si>
  <si>
    <t>/data/storage/checked/Endometrial_cancer/S_TJ_E_015_N_1.R2.fastq.gz</t>
  </si>
  <si>
    <t>/data/storage/checked/Endometrial_cancer/S_TJ_E_015_N_2.R2.fastq.gz</t>
  </si>
  <si>
    <t>/data/storage/checked/Endometrial_cancer/S_TJ_E_015_N_3.R2.fastq.gz</t>
  </si>
  <si>
    <t>/data/storage/checked/Endometrial_cancer/S_TJ_E_015_N_4.R2.fastq.gz</t>
  </si>
  <si>
    <t>/data/storage/checked/Endometrial_cancer/S_TJ_E_016_C_1.R2.fastq.gz</t>
  </si>
  <si>
    <t>/data/storage/checked/Endometrial_cancer/S_TJ_E_016_N_1.R2.fastq.gz</t>
  </si>
  <si>
    <t>/data/storage/checked/Endometrial_cancer/S_TJ_E_016_N_2.R2.fastq.gz</t>
  </si>
  <si>
    <t>/data/storage/checked/Endometrial_cancer/S_TJ_E_016_N_3.R2.fastq.gz</t>
  </si>
  <si>
    <t>/data/storage/checked/Endometrial_cancer/S_TJ_E_016_N_4.R2.fastq.gz</t>
  </si>
  <si>
    <t>/data/storage/checked/Endometrial_cancer/TJ_E_017_C_1.R2.fastq.gz</t>
  </si>
  <si>
    <t>/data/storage/checked/Endometrial_cancer/S_TJ_E_017_N_1.R2.fastq.gz</t>
  </si>
  <si>
    <t>/data/storage/checked/Endometrial_cancer/S_TJ_E_017_N_2.R2.fastq.gz</t>
  </si>
  <si>
    <t>/data/storage/checked/Endometrial_cancer/S_TJ_E_017_N_3.R2.fastq.gz</t>
  </si>
  <si>
    <t>/data/storage/checked/Endometrial_cancer/S_TJ_E_017_N_4.R2.fastq.gz</t>
  </si>
  <si>
    <t>/data/storage/checked/Endometrial_cancer/S_TJ_E_018_C_1.R2.fastq.gz</t>
  </si>
  <si>
    <t>/data/storage/checked/Endometrial_cancer/TJ_E_018_N_1.R2.fastq.gz</t>
  </si>
  <si>
    <t>/data/storage/checked/Endometrial_cancer/S_TJ_E_019_C_1.R2.fastq.gz</t>
  </si>
  <si>
    <t>/data/storage/checked/Endometrial_cancer/S_TJ_E_019_N_1.R2.fastq.gz</t>
  </si>
  <si>
    <t>/data/storage/checked/Endometrial_cancer/S_TJ_E_019_N_2.R2.fastq.gz</t>
  </si>
  <si>
    <t>/data/storage/checked/Endometrial_cancer/S_TJ_E_019_N_3.R2.fastq.gz</t>
  </si>
  <si>
    <t>/data/storage/checked/Endometrial_cancer/S_TJ_E_019_N_4.R2.fastq.gz</t>
  </si>
  <si>
    <t>/data/storage/checked/Endometrial_cancer/S_TJ_E_020_C_1.R2.fastq.gz</t>
  </si>
  <si>
    <t>/data/storage/checked/Endometrial_cancer/S_TJ_E_020_C_2.R2.fastq.gz</t>
  </si>
  <si>
    <t>/data/storage/checked/Endometrial_cancer/S_TJ_E_020_C_3.R2.fastq.gz</t>
  </si>
  <si>
    <t>/data/storage/checked/Endometrial_cancer/S_TJ_E_020_C_4.R2.fastq.gz</t>
  </si>
  <si>
    <t>/data/storage/checked/Endometrial_cancer/TJ_E_020_N_1.R2.fastq.gz</t>
  </si>
  <si>
    <t>/data/storage/checked/Endometrial_cancer/S_TJ_E_021_C_1.R2.fastq.gz</t>
  </si>
  <si>
    <t>/data/storage/checked/Endometrial_cancer/S_TJ_E_021_C_2.R2.fastq.gz</t>
  </si>
  <si>
    <t>/data/storage/checked/Endometrial_cancer/S_TJ_E_021_C_3.R2.fastq.gz</t>
  </si>
  <si>
    <t>/data/storage/checked/Endometrial_cancer/S_TJ_E_021_C_4.R2.fastq.gz</t>
  </si>
  <si>
    <t>/data/storage/checked/Endometrial_cancer/S_TJ_E_021_N_1.R2.fastq.gz</t>
  </si>
  <si>
    <t>/data/storage/checked/Endometrial_cancer/S_TJ_E_021_N_2.R2.fastq.gz</t>
  </si>
  <si>
    <t>/data/storage/checked/Endometrial_cancer/S_TJ_E_021_N_3.R2.fastq.gz</t>
  </si>
  <si>
    <t>/data/storage/checked/Endometrial_cancer/S_TJ_E_021_N_4.R2.fastq.gz</t>
  </si>
  <si>
    <t>/data/storage/checked/Endometrial_cancer/S_TJ_E_022_C_1.R2.fastq.gz</t>
  </si>
  <si>
    <t>/data/storage/checked/Endometrial_cancer/S_TJ_E_022_C_2.R2.fastq.gz</t>
  </si>
  <si>
    <t>/data/storage/checked/Endometrial_cancer/S_TJ_E_022_C_3.R2.fastq.gz</t>
  </si>
  <si>
    <t>/data/storage/checked/Endometrial_cancer/S_TJ_E_022_C_4.R2.fastq.gz</t>
  </si>
  <si>
    <t>/data/storage/checked/Endometrial_cancer/TJ_E_022_N_1.R2.fastq.gz</t>
  </si>
  <si>
    <t>/data/storage/checked/Endometrial_cancer/TJ_E_022_N_2.R2.fastq.gz</t>
  </si>
  <si>
    <t>/data/storage/checked/Endometrial_cancer/TJ_E_022_N_3.R2.fastq.gz</t>
  </si>
  <si>
    <t>/data/storage/checked/Endometrial_cancer/TJ_E_022_N_4.R2.fastq.gz</t>
  </si>
  <si>
    <t>/data/storage/checked/Endometrial_cancer/TJ_E_022_N_5.R2.fastq.gz</t>
  </si>
  <si>
    <t>/data/storage/checked/Endometrial_cancer/S_TJ_E_023_C_1.R2.fastq.gz</t>
  </si>
  <si>
    <t>/data/storage/checked/Endometrial_cancer/TJ_E_023_N_1.R2.fastq.gz</t>
  </si>
  <si>
    <t>/data/storage/checked/Endometrial_cancer/S_TJ_E_024_C_1.R2.fastq.gz</t>
  </si>
  <si>
    <t>/data/storage/checked/Endometrial_cancer/S_TJ_E_024_N_1.R2.fastq.gz</t>
  </si>
  <si>
    <t>/data/storage/checked/Endometrial_cancer/S_TJ_E_025_C_1.R2.fastq.gz</t>
  </si>
  <si>
    <t>/data/storage/checked/Endometrial_cancer/S_TJ_E_025_N_1.R2.fastq.gz</t>
  </si>
  <si>
    <t>/data/storage/checked/Endometrial_cancer/S_TJ_E_025_N_2.R2.fastq.gz</t>
  </si>
  <si>
    <t>/data/storage/checked/Endometrial_cancer/S_TJ_E_025_N_3.R2.fastq.gz</t>
  </si>
  <si>
    <t>/data/storage/checked/Endometrial_cancer/S_TJ_E_025_N_4.R2.fastq.gz</t>
  </si>
  <si>
    <t>/data/storage/checked/Endometrial_cancer/S_TJ_E_026_C_1.R2.fastq.gz</t>
  </si>
  <si>
    <t>/data/storage/checked/Endometrial_cancer/S_TJ_E_026_N_1.R2.fastq.gz</t>
  </si>
  <si>
    <t>/data/storage/checked/Endometrial_cancer/S_TJ_E_027_C_1.R2.fastq.gz</t>
  </si>
  <si>
    <t>/data/storage/checked/Endometrial_cancer/S_TJ_E_027_N_1.R2.fastq.gz</t>
  </si>
  <si>
    <t>/data/storage/checked/Endometrial_cancer/S_TJ_E_027_N_2.R2.fastq.gz</t>
  </si>
  <si>
    <t>/data/storage/checked/Endometrial_cancer/S_TJ_E_027_N_3.R2.fastq.gz</t>
  </si>
  <si>
    <t>/data/storage/checked/Endometrial_cancer/S_TJ_E_027_N_4.R2.fastq.gz</t>
  </si>
  <si>
    <t>/data/storage/checked/Endometrial_cancer/S_TJ_E_028_C_1.R2.fastq.gz</t>
  </si>
  <si>
    <t>/data/storage/checked/Endometrial_cancer/S_TJ_E_028_C_2.R2.fastq.gz</t>
  </si>
  <si>
    <t>/data/storage/checked/Endometrial_cancer/S_TJ_E_028_C_3.R2.fastq.gz</t>
  </si>
  <si>
    <t>/data/storage/checked/Endometrial_cancer/S_TJ_E_028_C_4.R2.fastq.gz</t>
  </si>
  <si>
    <t>/data/storage/checked/Endometrial_cancer/S_TJ_E_028_N_1.R2.fastq.gz</t>
  </si>
  <si>
    <t>/data/storage/checked/Endometrial_cancer/S_TJ_E_028_N_2.R2.fastq.gz</t>
  </si>
  <si>
    <t>/data/storage/checked/Endometrial_cancer/S_TJ_E_028_N_3.R2.fastq.gz</t>
  </si>
  <si>
    <t>/data/storage/checked/Endometrial_cancer/S_TJ_E_028_N_4.R2.fastq.gz</t>
  </si>
  <si>
    <t>/data/storage/checked/Endometrial_cancer/S_TJ_E_029_C_1.R2.fastq.gz</t>
  </si>
  <si>
    <t>/data/storage/checked/Endometrial_cancer/S_TJ_E_029_C_2.R2.fastq.gz</t>
  </si>
  <si>
    <t>/data/storage/checked/Endometrial_cancer/S_TJ_E_029_C_3.R2.fastq.gz</t>
  </si>
  <si>
    <t>/data/storage/checked/Endometrial_cancer/S_TJ_E_029_C_4.R2.fastq.gz</t>
  </si>
  <si>
    <t>/data/storage/checked/Endometrial_cancer/S_TJ_E_029_N_1.R2.fastq.gz</t>
  </si>
  <si>
    <t>/data/storage/checked/Endometrial_cancer/S_TJ_E_030_C_1.R2.fastq.gz</t>
  </si>
  <si>
    <t>/data/storage/checked/Endometrial_cancer/S_TJ_E_030_N_1.R2.fastq.gz</t>
  </si>
  <si>
    <t>/data/storage/checked/Endometrial_cancer/S_TJ_E_031_C_1.R2.fastq.gz</t>
  </si>
  <si>
    <t>/data/storage/checked/Endometrial_cancer/S_TJ_E_031_C_2.R2.fastq.gz</t>
  </si>
  <si>
    <t>/data/storage/checked/Endometrial_cancer/S_TJ_E_031_C_3.R2.fastq.gz</t>
  </si>
  <si>
    <t>/data/storage/checked/Endometrial_cancer/S_TJ_E_031_C_4.R2.fastq.gz</t>
  </si>
  <si>
    <t>/data/storage/checked/Endometrial_cancer/TJ_E_031_N_1.R2.fastq.gz</t>
  </si>
  <si>
    <t>/data/storage/checked/Endometrial_cancer/S_TJ_E_032_C_1.R2.fastq.gz</t>
  </si>
  <si>
    <t>/data/storage/checked/Endometrial_cancer/S_TJ_E_032_C_2.R2.fastq.gz</t>
  </si>
  <si>
    <t>/data/storage/checked/Endometrial_cancer/S_TJ_E_032_C_3.R2.fastq.gz</t>
  </si>
  <si>
    <t>/data/storage/checked/Endometrial_cancer/S_TJ_E_032_C_4.R2.fastq.gz</t>
  </si>
  <si>
    <t>/data/storage/checked/Endometrial_cancer/TJ_E_032_N_1.R2.fastq.gz</t>
  </si>
  <si>
    <t>/data/storage/checked/Endometrial_cancer/TJ_E_032_N_2.R2.fastq.gz</t>
  </si>
  <si>
    <t>/data/storage/checked/Endometrial_cancer/TJ_E_032_N_3.R2.fastq.gz</t>
  </si>
  <si>
    <t>/data/storage/checked/Endometrial_cancer/TJ_E_032_N_4.R2.fastq.gz</t>
  </si>
  <si>
    <t>/data/storage/checked/Endometrial_cancer/TJ_E_032_N_5.R2.fastq.gz</t>
  </si>
  <si>
    <t>/data/storage/checked/Endometrial_cancer/S_TJ_E_033_C_1.R2.fastq.gz</t>
  </si>
  <si>
    <t>/data/storage/checked/Endometrial_cancer/S_TJ_E_033_N_1.R2.fastq.gz</t>
  </si>
  <si>
    <t>/data/storage/checked/Endometrial_cancer/S_TJ_E_034_C_1.R2.fastq.gz</t>
  </si>
  <si>
    <t>/data/storage/checked/Endometrial_cancer/S_TJ_E_034_C_2.R2.fastq.gz</t>
  </si>
  <si>
    <t>/data/storage/checked/Endometrial_cancer/S_TJ_E_034_C_3.R2.fastq.gz</t>
  </si>
  <si>
    <t>/data/storage/checked/Endometrial_cancer/S_TJ_E_034_C_4.R2.fastq.gz</t>
  </si>
  <si>
    <t>/data/storage/checked/Endometrial_cancer/S_TJ_E_034_N_1.R2.fastq.gz</t>
  </si>
  <si>
    <t>/data/storage/checked/Endometrial_cancer/S_TJ_E_035_C_1.R2.fastq.gz</t>
  </si>
  <si>
    <t>/data/storage/checked/Endometrial_cancer/S_TJ_E_035_C_2.R2.fastq.gz</t>
  </si>
  <si>
    <t>/data/storage/checked/Endometrial_cancer/S_TJ_E_035_C_3.R2.fastq.gz</t>
  </si>
  <si>
    <t>/data/storage/checked/Endometrial_cancer/S_TJ_E_035_C_4.R2.fastq.gz</t>
  </si>
  <si>
    <t>/data/storage/checked/Endometrial_cancer/S_TJ_E_035_N_1.R2.fastq.gz</t>
  </si>
  <si>
    <t>/data/storage/checked/Endometrial_cancer/S_TJ_E_036_C_1.R2.fastq.gz</t>
  </si>
  <si>
    <t>/data/storage/checked/Endometrial_cancer/S_TJ_E_036_C_2.R2.fastq.gz</t>
  </si>
  <si>
    <t>/data/storage/checked/Endometrial_cancer/S_TJ_E_036_C_3.R2.fastq.gz</t>
  </si>
  <si>
    <t>/data/storage/checked/Endometrial_cancer/S_TJ_E_036_C_4.R2.fastq.gz</t>
  </si>
  <si>
    <t>/data/storage/checked/Endometrial_cancer/TJ_E_036_N_1.R2.fastq.gz</t>
  </si>
  <si>
    <t>/data/storage/checked/Endometrial_cancer/TJ_E_036_N_2.R2.fastq.gz</t>
  </si>
  <si>
    <t>/data/storage/checked/Endometrial_cancer/S_TJ_E_037_C_1.R2.fastq.gz</t>
  </si>
  <si>
    <t>/data/storage/checked/Endometrial_cancer/TJ_E_037_N_1.R2.fastq.gz</t>
  </si>
  <si>
    <t>/data/storage/checked/Endometrial_cancer/TJ_E_037_N_2.R2.fastq.gz</t>
  </si>
  <si>
    <t>/data/storage/checked/Endometrial_cancer/TJ_E_037_N_3.R2.fastq.gz</t>
  </si>
  <si>
    <t>/data/storage/checked/Endometrial_cancer/TJ_E_037_N_4.R2.fastq.gz</t>
  </si>
  <si>
    <t>/data/storage/checked/Endometrial_cancer/TJ_E_037_N_5.R2.fastq.gz</t>
  </si>
  <si>
    <t>/data/storage/checked/Endometrial_cancer/S_TJ_E_038_C_1.R2.fastq.gz</t>
  </si>
  <si>
    <t>/data/storage/checked/Endometrial_cancer/S_TJ_E_038_C_2.R2.fastq.gz</t>
  </si>
  <si>
    <t>/data/storage/checked/Endometrial_cancer/S_TJ_E_038_C_3.R2.fastq.gz</t>
  </si>
  <si>
    <t>/data/storage/checked/Endometrial_cancer/S_TJ_E_038_C_4.R2.fastq.gz</t>
  </si>
  <si>
    <t>/data/storage/checked/Endometrial_cancer/S_TJ_E_038_N_1.R2.fastq.gz</t>
  </si>
  <si>
    <t>/data/storage/checked/Endometrial_cancer/S_TJ_E_039_C_1.R2.fastq.gz</t>
  </si>
  <si>
    <t>/data/storage/checked/Endometrial_cancer/TJ_E_039_N_1.R2.fastq.gz</t>
  </si>
  <si>
    <t>/data/storage/checked/Endometrial_cancer/S_TJ_E_040_C_1.R2.fastq.gz</t>
  </si>
  <si>
    <t>/data/storage/checked/Endometrial_cancer/S_TJ_E_040_C_2.R2.fastq.gz</t>
  </si>
  <si>
    <t>/data/storage/checked/Endometrial_cancer/S_TJ_E_040_C_3.R2.fastq.gz</t>
  </si>
  <si>
    <t>/data/storage/checked/Endometrial_cancer/S_TJ_E_040_C_4.R2.fastq.gz</t>
  </si>
  <si>
    <t>/data/storage/checked/Endometrial_cancer/S_TJ_E_040_N_1.R2.fastq.gz</t>
  </si>
  <si>
    <t>/data/storage/checked/Endometrial_cancer/S_TJ_E_041_C_1.R2.fastq.gz</t>
  </si>
  <si>
    <t>/data/storage/checked/Endometrial_cancer/S_TJ_E_041_C_2.R2.fastq.gz</t>
  </si>
  <si>
    <t>/data/storage/checked/Endometrial_cancer/S_TJ_E_041_C_3.R2.fastq.gz</t>
  </si>
  <si>
    <t>/data/storage/checked/Endometrial_cancer/S_TJ_E_041_C_4.R2.fastq.gz</t>
  </si>
  <si>
    <t>/data/storage/checked/Endometrial_cancer/S_TJ_E_041_N_1.R2.fastq.gz</t>
  </si>
  <si>
    <t>/data/storage/checked/Endometrial_cancer/EC_TJ_E_042_C_1.R2.fastq.gz</t>
  </si>
  <si>
    <t>/data/storage/checked/Endometrial_cancer/EC_TJ_E_042_C_2.R2.fastq.gz</t>
  </si>
  <si>
    <t>/data/storage/checked/Endometrial_cancer/S_TJ_E_042_N_1.R2.fastq.gz</t>
  </si>
  <si>
    <t>/data/storage/checked/Endometrial_cancer/S_TJ_E_042_N_2.R2.fastq.gz</t>
  </si>
  <si>
    <t>/data/storage/checked/Endometrial_cancer/S_TJ_E_042_N_3.R2.fastq.gz</t>
  </si>
  <si>
    <t>/data/storage/checked/Endometrial_cancer/S_TJ_E_042_N_4.R2.fastq.gz</t>
  </si>
  <si>
    <t>/data/storage/checked/Endometrial_cancer/S_TJ_E_043_C_1.R2.fastq.gz</t>
  </si>
  <si>
    <t>/data/storage/checked/Endometrial_cancer/S_TJ_E_043_C_2.R2.fastq.gz</t>
  </si>
  <si>
    <t>/data/storage/checked/Endometrial_cancer/S_TJ_E_043_C_3.R2.fastq.gz</t>
  </si>
  <si>
    <t>/data/storage/checked/Endometrial_cancer/S_TJ_E_043_C_4.R2.fastq.gz</t>
  </si>
  <si>
    <t>/data/storage/checked/Endometrial_cancer/S_TJ_E_043_N_1.R2.fastq.gz</t>
  </si>
  <si>
    <t>/data/storage/checked/Endometrial_cancer/S_TJ_E_043_N_2.R2.fastq.gz</t>
  </si>
  <si>
    <t>/data/storage/checked/Endometrial_cancer/S_TJ_E_043_N_3.R2.fastq.gz</t>
  </si>
  <si>
    <t>/data/storage/checked/Endometrial_cancer/S_TJ_E_043_N_4.R2.fastq.gz</t>
  </si>
  <si>
    <t>/data/storage/checked/Endometrial_cancer/S_TJ_E_044_C_1.R2.fastq.gz</t>
  </si>
  <si>
    <t>/data/storage/checked/Endometrial_cancer/S_TJ_E_044_N_1.R2.fastq.gz</t>
  </si>
  <si>
    <t>/data/storage/checked/Endometrial_cancer/S_TJ_E_044_N_2.R2.fastq.gz</t>
  </si>
  <si>
    <t>/data/storage/checked/Endometrial_cancer/S_TJ_E_044_N_3.R2.fastq.gz</t>
  </si>
  <si>
    <t>/data/storage/checked/Endometrial_cancer/S_TJ_E_044_N_4.R2.fastq.gz</t>
  </si>
  <si>
    <t>/data/storage/checked/Endometrial_cancer/TJ_E_045_C_1.R2.fastq.gz</t>
  </si>
  <si>
    <t>/data/storage/checked/Endometrial_cancer/S_TJ_E_045_N_1.R2.fastq.gz</t>
  </si>
  <si>
    <t>/data/storage/checked/Endometrial_cancer/S_TJ_E_045_N_2.R2.fastq.gz</t>
  </si>
  <si>
    <t>/data/storage/checked/Endometrial_cancer/S_TJ_E_045_N_3.R2.fastq.gz</t>
  </si>
  <si>
    <t>/data/storage/checked/Endometrial_cancer/S_TJ_E_045_N_4.R2.fastq.gz</t>
  </si>
  <si>
    <t>/data/storage/checked/Endometrial_cancer/S_TJ_E_046_C_1.R2.fastq.gz</t>
  </si>
  <si>
    <t>/data/storage/checked/Endometrial_cancer/S_TJ_E_046_C_2.R2.fastq.gz</t>
  </si>
  <si>
    <t>/data/storage/checked/Endometrial_cancer/S_TJ_E_046_C_3.R2.fastq.gz</t>
  </si>
  <si>
    <t>/data/storage/checked/Endometrial_cancer/S_TJ_E_046_C_4.R2.fastq.gz</t>
  </si>
  <si>
    <t>/data/storage/checked/Endometrial_cancer/S_TJ_E_046_N_1.R2.fastq.gz</t>
  </si>
  <si>
    <t>/data/storage/checked/Endometrial_cancer/S_TJ_E_046_N_2.R2.fastq.gz</t>
  </si>
  <si>
    <t>/data/storage/checked/Endometrial_cancer/S_TJ_E_046_N_3.R2.fastq.gz</t>
  </si>
  <si>
    <t>/data/storage/checked/Endometrial_cancer/S_TJ_E_046_N_4.R2.fastq.gz</t>
  </si>
  <si>
    <t>/data/storage/checked/Endometrial_cancer/S_TJ_L_001_C_1.R2.fastq.gz</t>
  </si>
  <si>
    <t>/data/storage/checked/Endometrial_cancer/S_TJ_L_001_C_2.R2.fastq.gz</t>
  </si>
  <si>
    <t>/data/storage/checked/Endometrial_cancer/S_TJ_L_001_C_3.R2.fastq.gz</t>
  </si>
  <si>
    <t>/data/storage/checked/Endometrial_cancer/S_TJ_L_001_C_4.R2.fastq.gz</t>
  </si>
  <si>
    <t>/data/storage/checked/Endometrial_cancer/S_TJ_L_001_LN_1.R2.fastq.gz</t>
  </si>
  <si>
    <t>/data/storage/checked/Endometrial_cancer/S_TJ_L_001_LN_2.R2.fastq.gz</t>
  </si>
  <si>
    <t>/data/storage/checked/Endometrial_cancer/S_TJ_L_001_LN_3.R2.fastq.gz</t>
  </si>
  <si>
    <t>/data/storage/checked/Endometrial_cancer/S_TJ_L_001_LN_4.R2.fastq.gz</t>
  </si>
  <si>
    <t>/data/storage/checked/Endometrial_cancer/S_TJ_L_001_N_1.R2.fastq.gz</t>
  </si>
  <si>
    <t>/data/storage/checked/Endometrial_cancer/S_TJ_L_002_C_1.R2.fastq.gz</t>
  </si>
  <si>
    <t>/data/storage/checked/Endometrial_cancer/S_TJ_L_002_C_2.R2.fastq.gz</t>
  </si>
  <si>
    <t>/data/storage/checked/Endometrial_cancer/S_TJ_L_002_C_3.R2.fastq.gz</t>
  </si>
  <si>
    <t>/data/storage/checked/Endometrial_cancer/S_TJ_L_002_C_4.R2.fastq.gz</t>
  </si>
  <si>
    <t>/data/storage/checked/Endometrial_cancer/S_TJ_L_002_LN_1.R2.fastq.gz</t>
  </si>
  <si>
    <t>/data/storage/checked/Endometrial_cancer/S_TJ_L_002_LN_2.R2.fastq.gz</t>
  </si>
  <si>
    <t>/data/storage/checked/Endometrial_cancer/S_TJ_L_002_LN_3.R2.fastq.gz</t>
  </si>
  <si>
    <t>/data/storage/checked/Endometrial_cancer/S_TJ_L_002_LN_4.R2.fastq.gz</t>
  </si>
  <si>
    <t>/data/storage/checked/Endometrial_cancer/EC_TJ_L_002_N_1.R2.fastq.gz</t>
  </si>
  <si>
    <t>/data/storage/checked/Endometrial_cancer/EC_TJ_L_002_N_2.R2.fastq.gz</t>
  </si>
  <si>
    <t>/data/storage/checked/Endometrial_cancer/EC_TJ_L_002_N_3.R2.fastq.gz</t>
  </si>
  <si>
    <t>/data/storage/checked/Endometrial_cancer/EC_TJ_L_002_N_4.R2.fastq.gz</t>
  </si>
  <si>
    <t>/data/storage/checked/Endometrial_cancer/EC_TJ_L_002_N_5.R2.fastq.gz</t>
  </si>
  <si>
    <t>/data/storage/checked/Endometrial_cancer/S_TJ_L_003_C_1.R2.fastq.gz</t>
  </si>
  <si>
    <t>/data/storage/checked/Endometrial_cancer/S_TJ_L_003_C_2.R2.fastq.gz</t>
  </si>
  <si>
    <t>/data/storage/checked/Endometrial_cancer/S_TJ_L_003_C_3.R2.fastq.gz</t>
  </si>
  <si>
    <t>/data/storage/checked/Endometrial_cancer/S_TJ_L_003_C_4.R2.fastq.gz</t>
  </si>
  <si>
    <t>/data/storage/checked/Endometrial_cancer/S_TJ_L_003_LN_1.R2.fastq.gz</t>
  </si>
  <si>
    <t>/data/storage/checked/Endometrial_cancer/S_TJ_L_003_LN_2.R2.fastq.gz</t>
  </si>
  <si>
    <t>/data/storage/checked/Endometrial_cancer/S_TJ_L_003_LN_3.R2.fastq.gz</t>
  </si>
  <si>
    <t>/data/storage/checked/Endometrial_cancer/S_TJ_L_003_LN_4.R2.fastq.gz</t>
  </si>
  <si>
    <t>/data/storage/checked/Endometrial_cancer/S_TJ_L_003_N_1.R2.fastq.gz</t>
  </si>
  <si>
    <t>/data/storage/checked/Endometrial_cancer/S_TJ_L_004_C_1.R2.fastq.gz</t>
  </si>
  <si>
    <t>/data/storage/checked/Endometrial_cancer/S_TJ_L_004_LN_1.R2.fastq.gz</t>
  </si>
  <si>
    <t>/data/storage/checked/Endometrial_cancer/S_TJ_L_004_LN_2.R2.fastq.gz</t>
  </si>
  <si>
    <t>/data/storage/checked/Endometrial_cancer/S_TJ_L_004_LN_3.R2.fastq.gz</t>
  </si>
  <si>
    <t>/data/storage/checked/Endometrial_cancer/S_TJ_L_004_LN_4.R2.fastq.gz</t>
  </si>
  <si>
    <t>/data/storage/checked/Endometrial_cancer/S_TJ_L_004_N_1.R2.fastq.gz</t>
  </si>
  <si>
    <t>/data/storage/checked/Endometrial_cancer/S_TJ_L_005_C_1.R2.fastq.gz</t>
  </si>
  <si>
    <t>/data/storage/checked/Endometrial_cancer/S_TJ_L_005_C_2.R2.fastq.gz</t>
  </si>
  <si>
    <t>/data/storage/checked/Endometrial_cancer/S_TJ_L_005_C_3.R2.fastq.gz</t>
  </si>
  <si>
    <t>/data/storage/checked/Endometrial_cancer/S_TJ_L_005_C_4.R2.fastq.gz</t>
  </si>
  <si>
    <t>/data/storage/checked/Endometrial_cancer/EC_TJ_L_005_LN_1.R2.fastq.gz</t>
  </si>
  <si>
    <t>/data/storage/checked/Endometrial_cancer/EC_TJ_L_005_LN_2.R2.fastq.gz</t>
  </si>
  <si>
    <t>/data/storage/checked/Endometrial_cancer/EC_TJ_L_005_LN_3.R2.fastq.gz</t>
  </si>
  <si>
    <t>/data/storage/checked/Endometrial_cancer/EC_TJ_L_005_LN_4.R2.fastq.gz</t>
  </si>
  <si>
    <t>/data/storage/checked/Endometrial_cancer/EC_TJ_L_005_LN_5.R2.fastq.gz</t>
  </si>
  <si>
    <t>/data/storage/checked/Endometrial_cancer/S_TJ_L_005_N_1.R2.fastq.gz</t>
  </si>
  <si>
    <t>/data/storage/checked/Endometrial_cancer/S_TJ_L_006_C_1.R2.fastq.gz</t>
  </si>
  <si>
    <t>/data/storage/checked/Endometrial_cancer/S_TJ_L_006_C_2.R2.fastq.gz</t>
  </si>
  <si>
    <t>/data/storage/checked/Endometrial_cancer/S_TJ_L_006_C_3.R2.fastq.gz</t>
  </si>
  <si>
    <t>/data/storage/checked/Endometrial_cancer/S_TJ_L_006_C_4.R2.fastq.gz</t>
  </si>
  <si>
    <t>/data/storage/checked/Endometrial_cancer/S_TJ_L_006_LN_1.R2.fastq.gz</t>
  </si>
  <si>
    <t>/data/storage/checked/Endometrial_cancer/S_TJ_L_006_LN_2.R2.fastq.gz</t>
  </si>
  <si>
    <t>/data/storage/checked/Endometrial_cancer/S_TJ_L_006_LN_3.R2.fastq.gz</t>
  </si>
  <si>
    <t>/data/storage/checked/Endometrial_cancer/S_TJ_L_006_LN_4.R2.fastq.gz</t>
  </si>
  <si>
    <t>/data/storage/checked/Endometrial_cancer/S_TJ_L_006_N_1.R2.fastq.gz</t>
  </si>
  <si>
    <t>/data/storage/checked/Endometrial_cancer/EC_TJ_L_007_C_1.R2.fastq.gz</t>
  </si>
  <si>
    <t>/data/storage/checked/Endometrial_cancer/EC_TJ_L_007_C_2.R2.fastq.gz</t>
  </si>
  <si>
    <t>/data/storage/checked/Endometrial_cancer/EC_TJ_L_007_C_3.R2.fastq.gz</t>
  </si>
  <si>
    <t>/data/storage/checked/Endometrial_cancer/EC_TJ_L_007_C_4.R2.fastq.gz</t>
  </si>
  <si>
    <t>/data/storage/checked/Endometrial_cancer/EC_TJ_L_007_C_5.R2.fastq.gz</t>
  </si>
  <si>
    <t>/data/storage/checked/Endometrial_cancer/S_TJ_L_007_LN_1.R2.fastq.gz</t>
  </si>
  <si>
    <t>/data/storage/checked/Endometrial_cancer/S_TJ_L_007_LN_2.R2.fastq.gz</t>
  </si>
  <si>
    <t>/data/storage/checked/Endometrial_cancer/S_TJ_L_007_LN_3.R2.fastq.gz</t>
  </si>
  <si>
    <t>/data/storage/checked/Endometrial_cancer/S_TJ_L_007_LN_4.R2.fastq.gz</t>
  </si>
  <si>
    <t>/data/storage/checked/Endometrial_cancer/S_TJ_L_007_N_1.R2.fastq.gz</t>
  </si>
  <si>
    <t>/data/storage/checked/Endometrial_cancer/S_TJ_L_008_C_1.R2.fastq.gz</t>
  </si>
  <si>
    <t>/data/storage/checked/Endometrial_cancer/S_TJ_L_008_C_2.R2.fastq.gz</t>
  </si>
  <si>
    <t>/data/storage/checked/Endometrial_cancer/S_TJ_L_008_C_3.R2.fastq.gz</t>
  </si>
  <si>
    <t>/data/storage/checked/Endometrial_cancer/S_TJ_L_008_C_4.R2.fastq.gz</t>
  </si>
  <si>
    <t>/data/storage/checked/Endometrial_cancer/S_TJ_L_008_LN_1.R2.fastq.gz</t>
  </si>
  <si>
    <t>/data/storage/checked/Endometrial_cancer/S_TJ_L_008_N_1.R2.fastq.gz</t>
  </si>
  <si>
    <t>/data/storage/checked/Endometrial_cancer/EC_TJ_L_009_C_1.R2.fastq.gz</t>
  </si>
  <si>
    <t>/data/storage/checked/Endometrial_cancer/EC_TJ_L_009_C_2.R2.fastq.gz</t>
  </si>
  <si>
    <t>/data/storage/checked/Endometrial_cancer/EC_TJ_L_009_C_3.R2.fastq.gz</t>
  </si>
  <si>
    <t>/data/storage/checked/Endometrial_cancer/EC_TJ_L_009_C_4.R2.fastq.gz</t>
  </si>
  <si>
    <t>/data/storage/checked/Endometrial_cancer/EC_TJ_L_009_C_5.R2.fastq.gz</t>
  </si>
  <si>
    <t>/data/storage/checked/Endometrial_cancer/S_TJ_L_009_LN_1.R2.fastq.gz</t>
  </si>
  <si>
    <t>/data/storage/checked/Endometrial_cancer/S_TJ_L_009_LN_2.R2.fastq.gz</t>
  </si>
  <si>
    <t>/data/storage/checked/Endometrial_cancer/S_TJ_L_009_LN_3.R2.fastq.gz</t>
  </si>
  <si>
    <t>/data/storage/checked/Endometrial_cancer/S_TJ_L_009_LN_4.R2.fastq.gz</t>
  </si>
  <si>
    <t>/data/storage/checked/Endometrial_cancer/S_TJ_L_009_N_1.R2.fastq.gz</t>
  </si>
  <si>
    <t>/data/storage/checked/Endometrial_cancer/EC_TJ_L_010_C_1.R2.fastq.gz</t>
  </si>
  <si>
    <t>/data/storage/checked/Endometrial_cancer/EC_TJ_L_010_C_2.R2.fastq.gz</t>
  </si>
  <si>
    <t>/data/storage/checked/Endometrial_cancer/EC_TJ_L_010_C_3.R2.fastq.gz</t>
  </si>
  <si>
    <t>/data/storage/checked/Endometrial_cancer/EC_TJ_L_010_C_4.R2.fastq.gz</t>
  </si>
  <si>
    <t>/data/storage/checked/Endometrial_cancer/EC_TJ_L_010_C_5.R2.fastq.gz</t>
  </si>
  <si>
    <t>/data/storage/checked/Endometrial_cancer/S_TJ_L_010_LN_1.R2.fastq.gz</t>
  </si>
  <si>
    <t>/data/storage/checked/Endometrial_cancer/S_TJ_L_010_LN_2.R2.fastq.gz</t>
  </si>
  <si>
    <t>/data/storage/checked/Endometrial_cancer/S_TJ_L_010_LN_3.R2.fastq.gz</t>
  </si>
  <si>
    <t>/data/storage/checked/Endometrial_cancer/S_TJ_L_010_LN_4.R2.fastq.gz</t>
  </si>
  <si>
    <t>/data/storage/checked/Endometrial_cancer/EC_TJ_L_010_N_1.R2.fastq.gz</t>
  </si>
  <si>
    <t>/data/storage/checked/Endometrial_cancer/EC_TJ_L_010_N_2.R2.fastq.gz</t>
  </si>
  <si>
    <t>/data/storage/checked/Endometrial_cancer/EC_TJ_L_010_N_3.R2.fastq.gz</t>
  </si>
  <si>
    <t>/data/storage/checked/Endometrial_cancer/EC_TJ_L_010_N_4.R2.fastq.gz</t>
  </si>
  <si>
    <t>/data/storage/checked/Endometrial_cancer/EC_TJ_L_010_N_5.R2.fastq.gz</t>
  </si>
  <si>
    <t>/data/storage/checked/Endometrial_cancer/S_TJ_L_011_C_1.R2.fastq.gz</t>
  </si>
  <si>
    <t>/data/storage/checked/Endometrial_cancer/S_TJ_L_011_C_2.R2.fastq.gz</t>
  </si>
  <si>
    <t>/data/storage/checked/Endometrial_cancer/S_TJ_L_011_C_3.R2.fastq.gz</t>
  </si>
  <si>
    <t>/data/storage/checked/Endometrial_cancer/S_TJ_L_011_C_4.R2.fastq.gz</t>
  </si>
  <si>
    <t>/data/storage/checked/Endometrial_cancer/EC_TJ_L_011_LN_1.R2.fastq.gz</t>
  </si>
  <si>
    <t>/data/storage/checked/Endometrial_cancer/EC_TJ_L_011_LN_2.R2.fastq.gz</t>
  </si>
  <si>
    <t>/data/storage/checked/Endometrial_cancer/EC_TJ_L_011_LN_3.R2.fastq.gz</t>
  </si>
  <si>
    <t>/data/storage/checked/Endometrial_cancer/EC_TJ_L_011_LN_4.R2.fastq.gz</t>
  </si>
  <si>
    <t>/data/storage/checked/Endometrial_cancer/EC_TJ_L_011_LN_5.R2.fastq.gz</t>
  </si>
  <si>
    <t>/data/storage/checked/Endometrial_cancer/S_TJ_L_011_N_1.R2.fastq.gz</t>
  </si>
  <si>
    <t>/data/storage/checked/Endometrial_cancer/S_TJ_L_012_C_1.R2.fastq.gz</t>
  </si>
  <si>
    <t>/data/storage/checked/Endometrial_cancer/EC_TJ_L_012_LN_1.R2.fastq.gz</t>
  </si>
  <si>
    <t>/data/storage/checked/Endometrial_cancer/EC_TJ_L_012_LN_2.R2.fastq.gz</t>
  </si>
  <si>
    <t>/data/storage/checked/Endometrial_cancer/EC_TJ_L_012_LN_3.R2.fastq.gz</t>
  </si>
  <si>
    <t>/data/storage/checked/Endometrial_cancer/EC_TJ_L_012_LN_4.R2.fastq.gz</t>
  </si>
  <si>
    <t>/data/storage/checked/Endometrial_cancer/EC_TJ_L_012_LN_5.R2.fastq.gz</t>
  </si>
  <si>
    <t>/data/storage/checked/Endometrial_cancer/S_TJ_L_012_N_1.R2.fastq.gz</t>
  </si>
  <si>
    <t>/data/storage/checked/Endometrial_cancer/S_TJ_L_012_N_2.R2.fastq.gz</t>
  </si>
  <si>
    <t>/data/storage/checked/Endometrial_cancer/S_TJ_L_012_N_3.R2.fastq.gz</t>
  </si>
  <si>
    <t>/data/storage/checked/Endometrial_cancer/S_TJ_L_012_N_4.R2.fastq.gz</t>
  </si>
  <si>
    <t>/data/storage/checked/Endometrial_cancer/S_TJ_L_013_C_1.R2.fastq.gz</t>
  </si>
  <si>
    <t>/data/storage/checked/Endometrial_cancer/S_TJ_L_013_C_2.R2.fastq.gz</t>
  </si>
  <si>
    <t>/data/storage/checked/Endometrial_cancer/S_TJ_L_013_C_3.R2.fastq.gz</t>
  </si>
  <si>
    <t>/data/storage/checked/Endometrial_cancer/S_TJ_L_013_C_4.R2.fastq.gz</t>
  </si>
  <si>
    <t>/data/storage/checked/Endometrial_cancer/EC_TJ_L_013_LN_1.R2.fastq.gz</t>
  </si>
  <si>
    <t>/data/storage/checked/Endometrial_cancer/EC_TJ_L_013_LN_2.R2.fastq.gz</t>
  </si>
  <si>
    <t>/data/storage/checked/Endometrial_cancer/EC_TJ_L_013_LN_3.R2.fastq.gz</t>
  </si>
  <si>
    <t>/data/storage/checked/Endometrial_cancer/EC_TJ_L_013_LN_4.R2.fastq.gz</t>
  </si>
  <si>
    <t>/data/storage/checked/Endometrial_cancer/EC_TJ_L_013_LN_5.R2.fastq.gz</t>
  </si>
  <si>
    <t>/data/storage/checked/Endometrial_cancer/S_TJ_L_013_N_1.R2.fastq.gz</t>
  </si>
  <si>
    <t>/data/storage/checked/Endometrial_cancer/S_TJ_L_013_N_2.R2.fastq.gz</t>
  </si>
  <si>
    <t>/data/storage/checked/Endometrial_cancer/S_TJ_L_013_N_3.R2.fastq.gz</t>
  </si>
  <si>
    <t>/data/storage/checked/Endometrial_cancer/S_TJ_L_013_N_4.R2.fastq.gz</t>
  </si>
  <si>
    <t>/data/storage/checked/Endometrial_cancer/S_TJ_L_014_C_1.R2.fastq.gz</t>
  </si>
  <si>
    <t>/data/storage/checked/Endometrial_cancer/S_TJ_L_014_C_2.R2.fastq.gz</t>
  </si>
  <si>
    <t>/data/storage/checked/Endometrial_cancer/S_TJ_L_014_C_3.R2.fastq.gz</t>
  </si>
  <si>
    <t>/data/storage/checked/Endometrial_cancer/S_TJ_L_014_C_4.R2.fastq.gz</t>
  </si>
  <si>
    <t>/data/storage/checked/Endometrial_cancer/S_TJ_L_014_LN_1.R2.fastq.gz</t>
  </si>
  <si>
    <t>/data/storage/checked/Endometrial_cancer/S_TJ_L_014_LN_2.R2.fastq.gz</t>
  </si>
  <si>
    <t>/data/storage/checked/Endometrial_cancer/S_TJ_L_014_LN_3.R2.fastq.gz</t>
  </si>
  <si>
    <t>/data/storage/checked/Endometrial_cancer/S_TJ_L_014_LN_4.R2.fastq.gz</t>
  </si>
  <si>
    <t>/data/storage/checked/Endometrial_cancer/EC_TJ_L_014_N_1.R2.fastq.gz</t>
  </si>
  <si>
    <t>/data/storage/checked/Endometrial_cancer/EC_TJ_L_014_N_2.R2.fastq.gz</t>
  </si>
  <si>
    <t>/data/storage/checked/Endometrial_cancer/EC_TJ_L_014_N_3.R2.fastq.gz</t>
  </si>
  <si>
    <t>/data/storage/checked/Endometrial_cancer/EC_TJ_L_014_N_4.R2.fastq.gz</t>
  </si>
  <si>
    <t>/data/storage/checked/Endometrial_cancer/EC_TJ_L_014_N_5.R2.fastq.gz</t>
  </si>
  <si>
    <t>/data/storage/checked/Endometrial_cancer/EC_TJ_L_015_C_1.R2.fastq.gz</t>
  </si>
  <si>
    <t>/data/storage/checked/Endometrial_cancer/EC_TJ_L_015_C_2.R2.fastq.gz</t>
  </si>
  <si>
    <t>/data/storage/checked/Endometrial_cancer/EC_TJ_L_015_C_3.R2.fastq.gz</t>
  </si>
  <si>
    <t>/data/storage/checked/Endometrial_cancer/EC_TJ_L_015_C_4.R2.fastq.gz</t>
  </si>
  <si>
    <t>/data/storage/checked/Endometrial_cancer/EC_TJ_L_015_C_5.R2.fastq.gz</t>
  </si>
  <si>
    <t>/data/storage/checked/Endometrial_cancer/S_TJ_L_015_LN_1.R2.fastq.gz</t>
  </si>
  <si>
    <t>/data/storage/checked/Endometrial_cancer/S_TJ_L_015_LN_2.R2.fastq.gz</t>
  </si>
  <si>
    <t>/data/storage/checked/Endometrial_cancer/S_TJ_L_015_LN_3.R2.fastq.gz</t>
  </si>
  <si>
    <t>/data/storage/checked/Endometrial_cancer/S_TJ_L_015_LN_4.R2.fastq.gz</t>
  </si>
  <si>
    <t>/data/storage/checked/Endometrial_cancer/EC_TJ_L_015_N_1.R2.fastq.gz</t>
  </si>
  <si>
    <t>/data/storage/checked/Endometrial_cancer/EC_TJ_L_015_N_2.R2.fastq.gz</t>
  </si>
  <si>
    <t>/data/storage/checked/Endometrial_cancer/EC_TJ_L_015_N_3.R2.fastq.gz</t>
  </si>
  <si>
    <t>/data/storage/checked/Endometrial_cancer/EC_TJ_L_015_N_4.R2.fastq.gz</t>
  </si>
  <si>
    <t>/data/storage/checked/Endometrial_cancer/EC_TJ_L_015_N_5.R2.fastq.gz</t>
  </si>
  <si>
    <t>/data/storage/checked/Endometrial_cancer/EC_TJ_L_016_C_1.R2.fastq.gz</t>
  </si>
  <si>
    <t>/data/storage/checked/Endometrial_cancer/EC_TJ_L_016_C_2.R2.fastq.gz</t>
  </si>
  <si>
    <t>/data/storage/checked/Endometrial_cancer/EC_TJ_L_016_C_3.R2.fastq.gz</t>
  </si>
  <si>
    <t>/data/storage/checked/Endometrial_cancer/EC_TJ_L_016_C_4.R2.fastq.gz</t>
  </si>
  <si>
    <t>/data/storage/checked/Endometrial_cancer/EC_TJ_L_016_C_5.R2.fastq.gz</t>
  </si>
  <si>
    <t>/data/storage/checked/Endometrial_cancer/EC_TJ_L_016_LN_4.R2.fastq.gz</t>
  </si>
  <si>
    <t>/data/storage/checked/Endometrial_cancer/EC_TJ_L_016_N_1.R2.fastq.gz</t>
  </si>
  <si>
    <t>/data/storage/checked/Endometrial_cancer/EC_TJ_L_016_N_2.R2.fastq.gz</t>
  </si>
  <si>
    <t>/data/storage/checked/Endometrial_cancer/EC_TJ_L_016_N_3.R2.fastq.gz</t>
  </si>
  <si>
    <t>/data/storage/checked/Endometrial_cancer/EC_TJ_L_016_N_4.R2.fastq.gz</t>
  </si>
  <si>
    <t>/data/storage/checked/Endometrial_cancer/EC_TJ_L_016_N_5.R2.fastq.gz</t>
  </si>
  <si>
    <t>/data/storage/checked/Endometrial_cancer/EC_TJ_L_017_C_1.R2.fastq.gz</t>
  </si>
  <si>
    <t>/data/storage/checked/Endometrial_cancer/EC_TJ_L_017_C_2.R2.fastq.gz</t>
  </si>
  <si>
    <t>/data/storage/checked/Endometrial_cancer/EC_TJ_L_017_C_3.R2.fastq.gz</t>
  </si>
  <si>
    <t>/data/storage/checked/Endometrial_cancer/EC_TJ_L_017_C_4.R2.fastq.gz</t>
  </si>
  <si>
    <t>/data/storage/checked/Endometrial_cancer/EC_TJ_L_017_C_5.R2.fastq.gz</t>
  </si>
  <si>
    <t>/data/storage/checked/Endometrial_cancer/EC_TJ_L_017_N_1.R2.fastq.gz</t>
  </si>
  <si>
    <t>/data/storage/checked/Endometrial_cancer/EC_TJ_L_017_N_2.R2.fastq.gz</t>
  </si>
  <si>
    <t>/data/storage/checked/Endometrial_cancer/EC_TJ_L_017_N_3.R2.fastq.gz</t>
  </si>
  <si>
    <t>/data/storage/checked/Endometrial_cancer/EC_TJ_L_017_N_4.R2.fastq.gz</t>
  </si>
  <si>
    <t>/data/storage/checked/Endometrial_cancer/EC_TJ_L_017_N_5.R2.fastq.gz</t>
  </si>
  <si>
    <t>/data/storage/checked/Endometrial_cancer/S_TJ_L_018_C_1.R2.fastq.gz</t>
  </si>
  <si>
    <t>/data/storage/checked/Endometrial_cancer/S_TJ_L_018_C_2.R2.fastq.gz</t>
  </si>
  <si>
    <t>/data/storage/checked/Endometrial_cancer/S_TJ_L_018_C_3.R2.fastq.gz</t>
  </si>
  <si>
    <t>/data/storage/checked/Endometrial_cancer/S_TJ_L_018_C_4.R2.fastq.gz</t>
  </si>
  <si>
    <t>/data/storage/checked/Endometrial_cancer/S_TJ_L_018_N_1.R2.fastq.gz</t>
  </si>
  <si>
    <t>/data/storage/checked/Endometrial_cancer/S_TJ_L_018_N_2.R2.fastq.gz</t>
  </si>
  <si>
    <t>/data/storage/checked/Endometrial_cancer/S_TJ_L_018_N_3.R2.fastq.gz</t>
  </si>
  <si>
    <t>/data/storage/checked/Endometrial_cancer/S_TJ_L_018_N_4.R2.fastq.gz</t>
  </si>
  <si>
    <t>/data/storage/checked/Endometrial_cancer/S_TJ_L_019_C_1.R2.fastq.gz</t>
  </si>
  <si>
    <t>/data/storage/checked/Endometrial_cancer/S_TJ_L_019_C_2.R2.fastq.gz</t>
  </si>
  <si>
    <t>/data/storage/checked/Endometrial_cancer/S_TJ_L_019_C_3.R2.fastq.gz</t>
  </si>
  <si>
    <t>/data/storage/checked/Endometrial_cancer/S_TJ_L_019_C_4.R2.fastq.gz</t>
  </si>
  <si>
    <t>/data/storage/checked/Endometrial_cancer/S_TJ_L_019_N_1.R2.fastq.gz</t>
  </si>
  <si>
    <t>/data/storage/checked/Endometrial_cancer/S_TJ_L_019_N_2.R2.fastq.gz</t>
  </si>
  <si>
    <t>/data/storage/checked/Endometrial_cancer/S_TJ_L_019_N_3.R2.fastq.gz</t>
  </si>
  <si>
    <t>/data/storage/checked/Endometrial_cancer/S_TJ_L_019_N_4.R2.fastq.gz</t>
  </si>
  <si>
    <t>/data/storage/checked/Endometrial_cancer/S_TJ_L_020_C_1.R2.fastq.gz</t>
  </si>
  <si>
    <t>/data/storage/checked/Endometrial_cancer/S_TJ_L_020_C_2.R2.fastq.gz</t>
  </si>
  <si>
    <t>/data/storage/checked/Endometrial_cancer/S_TJ_L_020_C_3.R2.fastq.gz</t>
  </si>
  <si>
    <t>/data/storage/checked/Endometrial_cancer/S_TJ_L_020_C_4.R2.fastq.gz</t>
  </si>
  <si>
    <t>/data/storage/checked/Endometrial_cancer/S_TJ_L_020_N_1.R2.fastq.gz</t>
  </si>
  <si>
    <t>/data/storage/checked/Endometrial_cancer/S_TJ_L_021_C_1.R2.fastq.gz</t>
  </si>
  <si>
    <t>/data/storage/checked/Endometrial_cancer/S_TJ_L_021_C_2.R2.fastq.gz</t>
  </si>
  <si>
    <t>/data/storage/checked/Endometrial_cancer/S_TJ_L_021_C_3.R2.fastq.gz</t>
  </si>
  <si>
    <t>/data/storage/checked/Endometrial_cancer/S_TJ_L_021_C_4.R2.fastq.gz</t>
  </si>
  <si>
    <t>/data/storage/checked/Endometrial_cancer/S_TJ_L_021_N_1.R2.fastq.gz</t>
  </si>
  <si>
    <t>/data/storage/checked/Endometrial_cancer/EC_TJ_L_022_C_1.R2.fastq.gz</t>
  </si>
  <si>
    <t>/data/storage/checked/Endometrial_cancer/EC_TJ_L_022_C_2.R2.fastq.gz</t>
  </si>
  <si>
    <t>/data/storage/checked/Endometrial_cancer/EC_TJ_L_022_C_3.R2.fastq.gz</t>
  </si>
  <si>
    <t>/data/storage/checked/Endometrial_cancer/EC_TJ_L_022_C_4.R2.fastq.gz</t>
  </si>
  <si>
    <t>/data/storage/checked/Endometrial_cancer/EC_TJ_L_022_C_5.R2.fastq.gz</t>
  </si>
  <si>
    <t>/data/storage/checked/Endometrial_cancer/EC_TJ_L_022_N_1.R2.fastq.gz</t>
  </si>
  <si>
    <t>/data/storage/checked/Endometrial_cancer/EC_TJ_L_022_N_2.R2.fastq.gz</t>
  </si>
  <si>
    <t>/data/storage/checked/Endometrial_cancer/EC_TJ_L_022_N_3.R2.fastq.gz</t>
  </si>
  <si>
    <t>/data/storage/checked/Endometrial_cancer/EC_TJ_L_022_N_4.R2.fastq.gz</t>
  </si>
  <si>
    <t>/data/storage/checked/Endometrial_cancer/EC_TJ_L_022_N_5.R2.fastq.gz</t>
  </si>
  <si>
    <t>/data/storage/checked/Endometrial_cancer/S_TJ_L_023_C_1.R2.fastq.gz</t>
  </si>
  <si>
    <t>/data/storage/checked/Endometrial_cancer/S_TJ_L_023_C_2.R2.fastq.gz</t>
  </si>
  <si>
    <t>/data/storage/checked/Endometrial_cancer/S_TJ_L_023_C_3.R2.fastq.gz</t>
  </si>
  <si>
    <t>/data/storage/checked/Endometrial_cancer/S_TJ_L_023_C_4.R2.fastq.gz</t>
  </si>
  <si>
    <t>/data/storage/checked/Endometrial_cancer/S_TJ_L_023_N_1.R2.fastq.gz</t>
  </si>
  <si>
    <t>/data/storage/checked/Endometrial_cancer/S_TJ_L_023_N_2.R2.fastq.gz</t>
  </si>
  <si>
    <t>/data/storage/checked/Endometrial_cancer/S_TJ_L_023_N_3.R2.fastq.gz</t>
  </si>
  <si>
    <t>/data/storage/checked/Endometrial_cancer/S_TJ_L_023_N_4.R2.fastq.gz</t>
  </si>
  <si>
    <t>/data/storage/checked/Endometrial_cancer/EC_TJ_L_024_C_1.R2.fastq.gz</t>
  </si>
  <si>
    <t>/data/storage/checked/Endometrial_cancer/EC_TJ_L_024_C_2.R2.fastq.gz</t>
  </si>
  <si>
    <t>/data/storage/checked/Endometrial_cancer/EC_TJ_L_024_C_3.R2.fastq.gz</t>
  </si>
  <si>
    <t>/data/storage/checked/Endometrial_cancer/EC_TJ_L_024_C_4.R2.fastq.gz</t>
  </si>
  <si>
    <t>/data/storage/checked/Endometrial_cancer/EC_TJ_L_024_C_5.R2.fastq.gz</t>
  </si>
  <si>
    <t>/data/storage/checked/Endometrial_cancer/EC_TJ_L_024_N_1.R2.fastq.gz</t>
  </si>
  <si>
    <t>/data/storage/checked/Endometrial_cancer/EC_TJ_L_024_N_2.R2.fastq.gz</t>
  </si>
  <si>
    <t>/data/storage/checked/Endometrial_cancer/EC_TJ_L_024_N_3.R2.fastq.gz</t>
  </si>
  <si>
    <t>/data/storage/checked/Endometrial_cancer/EC_TJ_L_024_N_4.R2.fastq.gz</t>
  </si>
  <si>
    <t>/data/storage/checked/Endometrial_cancer/EC_TJ_L_024_N_5.R2.fastq.gz</t>
  </si>
  <si>
    <t>/data/storage/checked/Endometrial_cancer/EC_TJ_L_024_N_6.R2.fastq.gz</t>
  </si>
  <si>
    <t>/data/storage/checked/Endometrial_cancer/S_TJ_L_025_C_1.R2.fastq.gz</t>
  </si>
  <si>
    <t>/data/storage/checked/Endometrial_cancer/S_TJ_L_025_C_2.R2.fastq.gz</t>
  </si>
  <si>
    <t>/data/storage/checked/Endometrial_cancer/S_TJ_L_025_C_3.R2.fastq.gz</t>
  </si>
  <si>
    <t>/data/storage/checked/Endometrial_cancer/S_TJ_L_025_C_4.R2.fastq.gz</t>
  </si>
  <si>
    <t>/data/storage/checked/Endometrial_cancer/S_TJ_L_025_N_1.R2.fastq.gz</t>
  </si>
  <si>
    <t>/data/storage/checked/Endometrial_cancer/S_TJ_L_025_N_2.R2.fastq.gz</t>
  </si>
  <si>
    <t>/data/storage/checked/Endometrial_cancer/S_TJ_L_025_N_3.R2.fastq.gz</t>
  </si>
  <si>
    <t>/data/storage/checked/Endometrial_cancer/S_TJ_L_025_N_4.R2.fastq.gz</t>
  </si>
  <si>
    <t>/data/storage/checked/Endometrial_cancer/EC_TJ_L_026_C_1.R2.fastq.gz</t>
  </si>
  <si>
    <t>/data/storage/checked/Endometrial_cancer/EC_TJ_L_026_C_2.R2.fastq.gz</t>
  </si>
  <si>
    <t>/data/storage/checked/Endometrial_cancer/EC_TJ_L_026_C_3.R2.fastq.gz</t>
  </si>
  <si>
    <t>/data/storage/checked/Endometrial_cancer/EC_TJ_L_026_C_4.R2.fastq.gz</t>
  </si>
  <si>
    <t>/data/storage/checked/Endometrial_cancer/EC_TJ_L_026_C_5.R2.fastq.gz</t>
  </si>
  <si>
    <t>/data/storage/checked/Endometrial_cancer/S_TJ_L_026_N_1.R2.fastq.gz</t>
  </si>
  <si>
    <t>/data/storage/checked/Endometrial_cancer/S_TJ_L_026_N_2.R2.fastq.gz</t>
  </si>
  <si>
    <t>/data/storage/checked/Endometrial_cancer/S_TJ_L_026_N_3.R2.fastq.gz</t>
  </si>
  <si>
    <t>/data/storage/checked/Endometrial_cancer/S_TJ_L_026_N_4.R2.fastq.gz</t>
  </si>
  <si>
    <t>/data/storage/checked/Endometrial_cancer/EC_TJ_L_027_C_1.R2.fastq.gz</t>
  </si>
  <si>
    <t>/data/storage/checked/Endometrial_cancer/EC_TJ_L_027_C_2.R2.fastq.gz</t>
  </si>
  <si>
    <t>/data/storage/checked/Endometrial_cancer/EC_TJ_L_027_C_3.R2.fastq.gz</t>
  </si>
  <si>
    <t>/data/storage/checked/Endometrial_cancer/EC_TJ_L_027_C_4.R2.fastq.gz</t>
  </si>
  <si>
    <t>/data/storage/checked/Endometrial_cancer/EC_TJ_L_027_C_5.R2.fastq.gz</t>
  </si>
  <si>
    <t>/data/storage/checked/Endometrial_cancer/EC_TJ_L_027_N_1.R2.fastq.gz</t>
  </si>
  <si>
    <t>/data/storage/checked/Endometrial_cancer/EC_TJ_L_027_N_2.R2.fastq.gz</t>
  </si>
  <si>
    <t>/data/storage/checked/Endometrial_cancer/EC_TJ_L_027_N_3.R2.fastq.gz</t>
  </si>
  <si>
    <t>/data/storage/checked/Endometrial_cancer/EC_TJ_L_027_N_4.R2.fastq.gz</t>
  </si>
  <si>
    <t>/data/storage/checked/Endometrial_cancer/EC_TJ_L_027_N_5.R2.fastq.gz</t>
  </si>
  <si>
    <t>S_FD_AEH_001_N_1</t>
  </si>
  <si>
    <t>S_FD_AEH_001_N_2</t>
  </si>
  <si>
    <t>S_FD_AEH_001_N_3</t>
  </si>
  <si>
    <t>S_FD_AEH_001_N_4</t>
  </si>
  <si>
    <t>S_FD_AEH_002_C_1</t>
  </si>
  <si>
    <t>S_FD_AEH_002_C_2</t>
  </si>
  <si>
    <t>S_FD_AEH_002_C_3</t>
  </si>
  <si>
    <t>S_FD_AEH_002_C_4</t>
  </si>
  <si>
    <t>S_FD_AEH_002_N_1</t>
  </si>
  <si>
    <t>S_FD_AEH_003_C_1</t>
  </si>
  <si>
    <t>S_FD_AEH_003_C_2</t>
  </si>
  <si>
    <t>S_FD_AEH_003_C_3</t>
  </si>
  <si>
    <t>S_FD_AEH_003_C_4</t>
  </si>
  <si>
    <t>S_FD_AEH_003_N_1</t>
  </si>
  <si>
    <t>S_FD_AEH_003_N_2</t>
  </si>
  <si>
    <t>S_FD_AEH_003_N_3</t>
  </si>
  <si>
    <t>S_FD_AEH_003_N_4</t>
  </si>
  <si>
    <t>S_FD_AEH_004_C_1</t>
  </si>
  <si>
    <t>S_FD_AEH_004_C_2</t>
  </si>
  <si>
    <t>S_FD_AEH_004_C_3</t>
  </si>
  <si>
    <t>S_FD_AEH_004_C_4</t>
  </si>
  <si>
    <t>S_FD_AEH_004_N_1</t>
  </si>
  <si>
    <t>S_FD_AEH_005_C_1</t>
  </si>
  <si>
    <t>S_FD_AEH_005_C_2</t>
  </si>
  <si>
    <t>S_FD_AEH_005_N_1</t>
  </si>
  <si>
    <t>S_FD_AEH_005_N_2</t>
  </si>
  <si>
    <t>S_FD_AEH_006_C_1</t>
  </si>
  <si>
    <t>S_FD_AEH_006_C_2</t>
  </si>
  <si>
    <t>S_FD_AEH_006_C_3</t>
  </si>
  <si>
    <t>S_FD_AEH_006_C_4</t>
  </si>
  <si>
    <t>S_FD_AEH_006_N_1</t>
  </si>
  <si>
    <t>S_FD_AEH_006_N_2</t>
  </si>
  <si>
    <t>S_FD_AEH_006_N_3</t>
  </si>
  <si>
    <t>S_FD_AEH_006_N_4</t>
  </si>
  <si>
    <t>S_FD_AEH_007_C_1</t>
  </si>
  <si>
    <t>S_FD_AEH_007_C_2</t>
  </si>
  <si>
    <t>S_FD_AEH_007_N_1</t>
  </si>
  <si>
    <t>S_FD_AEH_007_N_2</t>
  </si>
  <si>
    <t>S_FD_AEH_008_C_1</t>
  </si>
  <si>
    <t>S_FD_AEH_008_C_2</t>
  </si>
  <si>
    <t>S_FD_AEH_008_C_3</t>
  </si>
  <si>
    <t>S_FD_AEH_008_C_4</t>
  </si>
  <si>
    <t>S_FD_AEH_008_N_1</t>
  </si>
  <si>
    <t>S_FD_AEH_008_N_2</t>
  </si>
  <si>
    <t>S_FD_AEH_008_N_3</t>
  </si>
  <si>
    <t>S_FD_AEH_008_N_4</t>
  </si>
  <si>
    <t>S_FD_AEH_009_C_1</t>
  </si>
  <si>
    <t>S_FD_AEH_009_N_1</t>
  </si>
  <si>
    <t>S_FD_AEH_010_C_1</t>
  </si>
  <si>
    <t>S_FD_AEH_010_C_2</t>
  </si>
  <si>
    <t>S_FD_AEH_010_C_3</t>
  </si>
  <si>
    <t>S_FD_AEH_010_C_4</t>
  </si>
  <si>
    <t>S_FD_AEH_010_N_1</t>
  </si>
  <si>
    <t>S_FD_AEH_010_N_2</t>
  </si>
  <si>
    <t>S_FD_AEH_010_N_3</t>
  </si>
  <si>
    <t>S_FD_AEH_010_N_4</t>
  </si>
  <si>
    <t>S_FD_AEH_011_C_1</t>
  </si>
  <si>
    <t>S_FD_AEH_011_N_1</t>
  </si>
  <si>
    <t>S_FD_AEH_012_C_1</t>
  </si>
  <si>
    <t>S_FD_AEH_012_C_2</t>
  </si>
  <si>
    <t>S_FD_AEH_012_C_3</t>
  </si>
  <si>
    <t>S_FD_AEH_012_C_4</t>
  </si>
  <si>
    <t>S_FD_AEH_012_N_1</t>
  </si>
  <si>
    <t>S_FD_AEH_012_N_2</t>
  </si>
  <si>
    <t>S_FD_AEH_012_N_3</t>
  </si>
  <si>
    <t>S_FD_AEH_012_N_4</t>
  </si>
  <si>
    <t>S_FD_AEH_013_C_1</t>
  </si>
  <si>
    <t>S_FD_AEH_013_C_2</t>
  </si>
  <si>
    <t>S_FD_AEH_013_C_3</t>
  </si>
  <si>
    <t>S_FD_AEH_013_C_4</t>
  </si>
  <si>
    <t>S_FD_AEH_013_N_1</t>
  </si>
  <si>
    <t>S_FD_AEH_013_N_2</t>
  </si>
  <si>
    <t>S_FD_AEH_013_N_3</t>
  </si>
  <si>
    <t>S_FD_AEH_013_N_4</t>
  </si>
  <si>
    <t>S_FD_AEH_014_C_1</t>
  </si>
  <si>
    <t>S_FD_AEH_014_N_1</t>
  </si>
  <si>
    <t>S_FD_AEH_014_N_2</t>
  </si>
  <si>
    <t>S_FD_BY_003_N_1</t>
  </si>
  <si>
    <t>S_FD_BY_003_N_2</t>
  </si>
  <si>
    <t>S_FD_BY_003_N_3</t>
  </si>
  <si>
    <t>S_FD_BY_003_N_4</t>
  </si>
  <si>
    <t>S_FD_BY_004_C_1</t>
  </si>
  <si>
    <t>S_FD_BY_004_N_1</t>
  </si>
  <si>
    <t>S_FD_BY_004_N_2</t>
  </si>
  <si>
    <t>S_FD_BY_004_N_3</t>
  </si>
  <si>
    <t>S_FD_BY_004_N_4</t>
  </si>
  <si>
    <t>S_FD_BY_005_N_1</t>
  </si>
  <si>
    <t>S_FD_BY_006_C_1</t>
  </si>
  <si>
    <t>S_FD_BY_006_C_2</t>
  </si>
  <si>
    <t>S_FD_BY_006_C_3</t>
  </si>
  <si>
    <t>S_FD_BY_006_C_4</t>
  </si>
  <si>
    <t>S_FD_BY_007_C_1</t>
  </si>
  <si>
    <t>S_FD_BY_007_N_1</t>
  </si>
  <si>
    <t>S_FD_BY_007_N_2</t>
  </si>
  <si>
    <t>S_FD_BY_007_N_3</t>
  </si>
  <si>
    <t>S_FD_BY_007_N_4</t>
  </si>
  <si>
    <t>S_FD_BY_008_C_1</t>
  </si>
  <si>
    <t>S_FD_BY_008_N_1</t>
  </si>
  <si>
    <t>S_FD_BY_008_N_2</t>
  </si>
  <si>
    <t>S_FD_BY_008_N_3</t>
  </si>
  <si>
    <t>S_FD_BY_008_N_4</t>
  </si>
  <si>
    <t>S_FD_BY_009_C_1</t>
  </si>
  <si>
    <t>S_FD_BY_009_N_1</t>
  </si>
  <si>
    <t>S_FD_BY_009_N_2</t>
  </si>
  <si>
    <t>S_FD_BY_009_N_3</t>
  </si>
  <si>
    <t>S_FD_BY_009_N_4</t>
  </si>
  <si>
    <t>S_FD_BY_011_C_1</t>
  </si>
  <si>
    <t>S_FD_BY_011_N_1</t>
  </si>
  <si>
    <t>S_FD_BY_012_C_1</t>
  </si>
  <si>
    <t>S_FD_BY_012_N_1</t>
  </si>
  <si>
    <t>S_FD_BY_012_N_2</t>
  </si>
  <si>
    <t>S_FD_BY_012_N_3</t>
  </si>
  <si>
    <t>S_FD_BY_012_N_4</t>
  </si>
  <si>
    <t>S_FD_BY_013_C_1</t>
  </si>
  <si>
    <t>S_FD_BY_013_C_2</t>
  </si>
  <si>
    <t>S_FD_BY_013_C_3</t>
  </si>
  <si>
    <t>S_FD_BY_013_C_4</t>
  </si>
  <si>
    <t>S_FD_BY_014_C_1</t>
  </si>
  <si>
    <t>S_FD_BY_014_C_2</t>
  </si>
  <si>
    <t>S_FD_BY_014_C_3</t>
  </si>
  <si>
    <t>S_FD_BY_014_C_4</t>
  </si>
  <si>
    <t>S_FD_BY_015_C_1</t>
  </si>
  <si>
    <t>S_FD_BY_015_C_2</t>
  </si>
  <si>
    <t>S_FD_BY_015_C_3</t>
  </si>
  <si>
    <t>S_FD_BY_015_C_4</t>
  </si>
  <si>
    <t>S_FD_BY_017_C_1</t>
  </si>
  <si>
    <t>S_FD_BY_017_C_2</t>
  </si>
  <si>
    <t>S_FD_BY_017_C_3</t>
  </si>
  <si>
    <t>S_FD_BY_017_C_4</t>
  </si>
  <si>
    <t>S_FD_BY_017_N_1</t>
  </si>
  <si>
    <t>S_FD_BY_017_N_2</t>
  </si>
  <si>
    <t>S_FD_BY_017_N_3</t>
  </si>
  <si>
    <t>S_FD_BY_017_N_4</t>
  </si>
  <si>
    <t>S_FD_BY_018_C_1</t>
  </si>
  <si>
    <t>S_FD_BY_018_C_2</t>
  </si>
  <si>
    <t>S_FD_BY_018_C_3</t>
  </si>
  <si>
    <t>S_FD_BY_018_C_4</t>
  </si>
  <si>
    <t>S_FD_BY_019_C_1</t>
  </si>
  <si>
    <t>S_FD_BY_019_C_2</t>
  </si>
  <si>
    <t>S_FD_BY_019_C_3</t>
  </si>
  <si>
    <t>S_FD_BY_019_C_4</t>
  </si>
  <si>
    <t>S_FD_BY_020_C_1</t>
  </si>
  <si>
    <t>S_FD_BY_021_C_1</t>
  </si>
  <si>
    <t>S_FD_BY_021_C_2</t>
  </si>
  <si>
    <t>S_FD_BY_021_C_3</t>
  </si>
  <si>
    <t>S_FD_BY_021_C_4</t>
  </si>
  <si>
    <t>S_FD_BY_021_N_1</t>
  </si>
  <si>
    <t>S_FD_BY_021_N_2</t>
  </si>
  <si>
    <t>S_FD_BY_021_N_3</t>
  </si>
  <si>
    <t>S_FD_BY_021_N_4</t>
  </si>
  <si>
    <t>S_FD_BY_022_C_1</t>
  </si>
  <si>
    <t>S_FD_BY_022_C_2</t>
  </si>
  <si>
    <t>S_FD_BY_022_C_3</t>
  </si>
  <si>
    <t>S_FD_BY_022_C_4</t>
  </si>
  <si>
    <t>S_FD_BY_022_N_1</t>
  </si>
  <si>
    <t>S_FD_BY_022_N_2</t>
  </si>
  <si>
    <t>S_FD_BY_022_N_3</t>
  </si>
  <si>
    <t>S_FD_BY_022_N_4</t>
  </si>
  <si>
    <t>S_FD_BY_024_C_1</t>
  </si>
  <si>
    <t>S_FD_BY_024_N_1</t>
  </si>
  <si>
    <t>S_FD_BY_024_N_2</t>
  </si>
  <si>
    <t>S_FD_BY_024_N_3</t>
  </si>
  <si>
    <t>S_FD_BY_024_N_4</t>
  </si>
  <si>
    <t>S_FD_BY_025_C_1</t>
  </si>
  <si>
    <t>S_FD_BY_025_C_2</t>
  </si>
  <si>
    <t>S_FD_BY_025_C_3</t>
  </si>
  <si>
    <t>S_FD_BY_025_C_4</t>
  </si>
  <si>
    <t>S_FD_BY_026_C_1</t>
  </si>
  <si>
    <t>S_FD_BY_030_C_1</t>
  </si>
  <si>
    <t>S_FD_BY_031_C_1</t>
  </si>
  <si>
    <t>S_FD_BY_031_C_2</t>
  </si>
  <si>
    <t>S_FD_BY_031_C_3</t>
  </si>
  <si>
    <t>S_FD_BY_031_C_4</t>
  </si>
  <si>
    <t>S_FD_BY_031_N_1</t>
  </si>
  <si>
    <t>S_FD_BY_031_N_2</t>
  </si>
  <si>
    <t>S_FD_BY_031_N_3</t>
  </si>
  <si>
    <t>S_FD_BY_031_N_4</t>
  </si>
  <si>
    <t>S_FD_BY_032_C_1</t>
  </si>
  <si>
    <t>S_FD_BY_033_C_1</t>
  </si>
  <si>
    <t>S_FD_BY_033_C_2</t>
  </si>
  <si>
    <t>S_FD_BY_033_C_3</t>
  </si>
  <si>
    <t>S_FD_BY_033_C_4</t>
  </si>
  <si>
    <t>S_FD_BY_034_C_1</t>
  </si>
  <si>
    <t>S_FD_BY_034_C_2</t>
  </si>
  <si>
    <t>S_FD_BY_034_C_3</t>
  </si>
  <si>
    <t>S_FD_BY_034_C_4</t>
  </si>
  <si>
    <t>S_FD_BY_034_N_1</t>
  </si>
  <si>
    <t>S_FD_BY_034_N_2</t>
  </si>
  <si>
    <t>S_FD_BY_034_N_3</t>
  </si>
  <si>
    <t>S_FD_BY_034_N_4</t>
  </si>
  <si>
    <t>S_FD_BY_036_C_1</t>
  </si>
  <si>
    <t>S_FD_BY_037_C_1</t>
  </si>
  <si>
    <t>S_FD_BY_037_C_2</t>
  </si>
  <si>
    <t>S_FD_BY_037_C_3</t>
  </si>
  <si>
    <t>S_FD_BY_037_C_4</t>
  </si>
  <si>
    <t>S_FD_BY_037_N_1</t>
  </si>
  <si>
    <t>S_FD_BY_037_N_2</t>
  </si>
  <si>
    <t>S_FD_BY_037_N_3</t>
  </si>
  <si>
    <t>S_FD_BY_037_N_4</t>
  </si>
  <si>
    <t>S_FD_BY_038_C_1</t>
  </si>
  <si>
    <t>S_FD_BY_038_N_1</t>
  </si>
  <si>
    <t>S_FD_BY_038_N_2</t>
  </si>
  <si>
    <t>S_FD_BY_038_N_3</t>
  </si>
  <si>
    <t>S_FD_BY_038_N_4</t>
  </si>
  <si>
    <t>S_FD_BY_039_C_1</t>
  </si>
  <si>
    <t>S_FD_BY_039_N_1</t>
  </si>
  <si>
    <t>S_FD_BY_039_N_2</t>
  </si>
  <si>
    <t>S_FD_BY_039_N_3</t>
  </si>
  <si>
    <t>S_FD_BY_039_N_4</t>
  </si>
  <si>
    <t>S_FD_BY_041_C_1</t>
  </si>
  <si>
    <t>S_FD_BY_041_C_2</t>
  </si>
  <si>
    <t>S_FD_BY_041_C_3</t>
  </si>
  <si>
    <t>S_FD_BY_041_C_4</t>
  </si>
  <si>
    <t>S_FD_BY_042_C_1</t>
  </si>
  <si>
    <t>S_FD_BY_042_C_2</t>
  </si>
  <si>
    <t>S_FD_BY_042_C_3</t>
  </si>
  <si>
    <t>S_FD_BY_042_C_4</t>
  </si>
  <si>
    <t>S_FD_BY_042_N_1</t>
  </si>
  <si>
    <t>S_FD_BY_043_C_1</t>
  </si>
  <si>
    <t>S_FD_BY_043_N_1</t>
  </si>
  <si>
    <t>S_FD_BY_044_C_1</t>
  </si>
  <si>
    <t>S_FD_BY_044_C_2</t>
  </si>
  <si>
    <t>S_FD_BY_044_C_3</t>
  </si>
  <si>
    <t>S_FD_BY_044_C_4</t>
  </si>
  <si>
    <t>S_FD_BY_044_N_1</t>
  </si>
  <si>
    <t>S_FD_BY_044_N_2</t>
  </si>
  <si>
    <t>S_FD_BY_044_N_3</t>
  </si>
  <si>
    <t>S_FD_BY_044_N_4</t>
  </si>
  <si>
    <t>S_FD_BY_053_C_1</t>
  </si>
  <si>
    <t>S_FD_BY_058_N_1</t>
  </si>
  <si>
    <t>S_FD_BY_058_N_2</t>
  </si>
  <si>
    <t>S_FD_BY_058_N_3</t>
  </si>
  <si>
    <t>S_FD_BY_058_N_4</t>
  </si>
  <si>
    <t>S_FD_BY_061_C_1</t>
  </si>
  <si>
    <t>S_FD_BY_061_C_2</t>
  </si>
  <si>
    <t>S_FD_BY_061_C_3</t>
  </si>
  <si>
    <t>S_FD_BY_061_C_4</t>
  </si>
  <si>
    <t>S_FD_BY_070_C_1</t>
  </si>
  <si>
    <t>S_FD_E_001_C_1</t>
  </si>
  <si>
    <t>S_FD_E_002_C_1</t>
  </si>
  <si>
    <t>S_FD_E_002_N_1</t>
  </si>
  <si>
    <t>S_FD_E_003_C_1</t>
  </si>
  <si>
    <t>S_FD_E_003_C_2</t>
  </si>
  <si>
    <t>S_FD_E_003_C_3</t>
  </si>
  <si>
    <t>S_FD_E_003_C_4</t>
  </si>
  <si>
    <t>S_FD_E_003_N_1</t>
  </si>
  <si>
    <t>S_FD_E_003_N_2</t>
  </si>
  <si>
    <t>S_FD_E_003_N_3</t>
  </si>
  <si>
    <t>S_FD_E_003_N_4</t>
  </si>
  <si>
    <t>S_FD_E_004_C_1</t>
  </si>
  <si>
    <t>S_FD_E_004_N_1</t>
  </si>
  <si>
    <t>S_FD_E_007_C_1</t>
  </si>
  <si>
    <t>S_FD_E_008_N_1</t>
  </si>
  <si>
    <t>S_FD_E_008_N_2</t>
  </si>
  <si>
    <t>S_FD_E_008_N_3</t>
  </si>
  <si>
    <t>S_FD_E_008_N_4</t>
  </si>
  <si>
    <t>S_FD_E_009_N_1</t>
  </si>
  <si>
    <t>S_FD_E_009_N_2</t>
  </si>
  <si>
    <t>S_FD_E_009_N_3</t>
  </si>
  <si>
    <t>S_FD_E_009_N_4</t>
  </si>
  <si>
    <t>S_FD_E_010_C_1</t>
  </si>
  <si>
    <t>S_FD_E_010_C_2</t>
  </si>
  <si>
    <t>S_FD_E_010_C_3</t>
  </si>
  <si>
    <t>S_FD_E_010_C_4</t>
  </si>
  <si>
    <t>S_FD_E_011_C_1</t>
  </si>
  <si>
    <t>S_FD_E_011_N_1</t>
  </si>
  <si>
    <t>S_FD_E_012_C_1</t>
  </si>
  <si>
    <t>S_FD_E_012_C_2</t>
  </si>
  <si>
    <t>S_FD_E_012_C_3</t>
  </si>
  <si>
    <t>S_FD_E_012_C_4</t>
  </si>
  <si>
    <t>S_FD_E_013_C_1</t>
  </si>
  <si>
    <t>S_FD_E_013_N_1</t>
  </si>
  <si>
    <t>S_FD_E_013_N_2</t>
  </si>
  <si>
    <t>S_FD_E_013_N_3</t>
  </si>
  <si>
    <t>S_FD_E_013_N_4</t>
  </si>
  <si>
    <t>S_FD_L_009_C_1</t>
  </si>
  <si>
    <t>S_FD_L_009_N_1</t>
  </si>
  <si>
    <t>S_FD_L_010_C_1</t>
  </si>
  <si>
    <t>S_FD_L_010_LN_1</t>
  </si>
  <si>
    <t>S_FD_L_010_N_1</t>
  </si>
  <si>
    <t>S_FD_L_011_LN_1</t>
  </si>
  <si>
    <t>S_FD_L_011_N_1</t>
  </si>
  <si>
    <t>S_FD_L_012_C_1</t>
  </si>
  <si>
    <t>S_FD_L_012_LN_1</t>
  </si>
  <si>
    <t>S_FD_L_012_N_1</t>
  </si>
  <si>
    <t>S_FD_L_012_N_2</t>
  </si>
  <si>
    <t>S_FD_L_012_N_3</t>
  </si>
  <si>
    <t>S_FD_L_012_N_4</t>
  </si>
  <si>
    <t>S_FD_L_013_C_1</t>
  </si>
  <si>
    <t>S_FD_L_013_LN_1</t>
  </si>
  <si>
    <t>S_FD_L_013_N_1</t>
  </si>
  <si>
    <t>S_FD_L_014_C_1</t>
  </si>
  <si>
    <t>S_FD_L_014_LN_1</t>
  </si>
  <si>
    <t>S_FD_L_014_N_1</t>
  </si>
  <si>
    <t>S_FD_L_015_C_1</t>
  </si>
  <si>
    <t>S_FD_L_015_LN_1</t>
  </si>
  <si>
    <t>S_FD_L_015_N_1</t>
  </si>
  <si>
    <t>S_FD_L_015_N_2</t>
  </si>
  <si>
    <t>S_FD_L_015_N_3</t>
  </si>
  <si>
    <t>S_FD_L_015_N_4</t>
  </si>
  <si>
    <t>S_FD_L_016_C_1</t>
  </si>
  <si>
    <t>S_FD_L_016_LN_1</t>
  </si>
  <si>
    <t>S_FD_L_016_N_1</t>
  </si>
  <si>
    <t>S_FD_L_017_C_1</t>
  </si>
  <si>
    <t>S_FD_L_017_LN_1</t>
  </si>
  <si>
    <t>S_FD_L_017_N_1</t>
  </si>
  <si>
    <t>S_FD_L_017_N_2</t>
  </si>
  <si>
    <t>S_FD_L_017_N_3</t>
  </si>
  <si>
    <t>S_FD_L_017_N_4</t>
  </si>
  <si>
    <t>S_FD_L_018_C_1</t>
  </si>
  <si>
    <t>S_FD_L_018_LN_1</t>
  </si>
  <si>
    <t>S_FD_L_018_N_1</t>
  </si>
  <si>
    <t>S_FD_L_019_C_1</t>
  </si>
  <si>
    <t>S_FD_L_019_C_2</t>
  </si>
  <si>
    <t>S_FD_L_019_C_3</t>
  </si>
  <si>
    <t>S_FD_L_019_C_4</t>
  </si>
  <si>
    <t>S_FD_L_019_LN_1</t>
  </si>
  <si>
    <t>S_FD_L_019_N_1</t>
  </si>
  <si>
    <t>S_FD_L_020_C_1</t>
  </si>
  <si>
    <t>S_FD_L_020_LN_1</t>
  </si>
  <si>
    <t>S_FD_L_020_N_1</t>
  </si>
  <si>
    <t>S_FD_L_021_C_1</t>
  </si>
  <si>
    <t>S_FD_L_021_LN_1</t>
  </si>
  <si>
    <t>S_FD_L_021_N_1</t>
  </si>
  <si>
    <t>S_FD_L_021_N_2</t>
  </si>
  <si>
    <t>S_FD_L_021_N_3</t>
  </si>
  <si>
    <t>S_FD_L_021_N_4</t>
  </si>
  <si>
    <t>S_FD_L_022_C_1</t>
  </si>
  <si>
    <t>S_FD_L_022_C_2</t>
  </si>
  <si>
    <t>S_FD_L_022_C_3</t>
  </si>
  <si>
    <t>S_FD_L_022_C_4</t>
  </si>
  <si>
    <t>S_FD_L_022_LN_1</t>
  </si>
  <si>
    <t>S_FD_L_023_C_1</t>
  </si>
  <si>
    <t>S_FD_L_023_LN_1</t>
  </si>
  <si>
    <t>S_FD_L_023_N_1</t>
  </si>
  <si>
    <t>S_FD_L_024_C_1</t>
  </si>
  <si>
    <t>S_FD_L_025_C_1</t>
  </si>
  <si>
    <t>S_FD_L_025_N_1</t>
  </si>
  <si>
    <t>S_FD_L_026_C_1</t>
  </si>
  <si>
    <t>S_FD_L_026_N_1</t>
  </si>
  <si>
    <t>S_FD_L_027_C_1</t>
  </si>
  <si>
    <t>S_FD_L_027_C_2</t>
  </si>
  <si>
    <t>S_FD_L_027_C_3</t>
  </si>
  <si>
    <t>S_FD_L_027_C_4</t>
  </si>
  <si>
    <t>S_FD_L_027_N_1</t>
  </si>
  <si>
    <t>S_FD_L_027_N_2</t>
  </si>
  <si>
    <t>S_FD_L_027_N_3</t>
  </si>
  <si>
    <t>S_FD_L_027_N_4</t>
  </si>
  <si>
    <t>S_FD_L_028_C_1</t>
  </si>
  <si>
    <t>S_FD_L_028_LN_1</t>
  </si>
  <si>
    <t>S_FD_L_028_LN_2</t>
  </si>
  <si>
    <t>S_FD_L_028_LN_3</t>
  </si>
  <si>
    <t>S_FD_L_028_LN_4</t>
  </si>
  <si>
    <t>S_FD_L_028_N_1</t>
  </si>
  <si>
    <t>S_FD_L_028_N_2</t>
  </si>
  <si>
    <t>S_FD_L_028_N_3</t>
  </si>
  <si>
    <t>S_FD_L_028_N_4</t>
  </si>
  <si>
    <t>S_FD_L_029_LN_1</t>
  </si>
  <si>
    <t>S_FD_L_029_LN_2</t>
  </si>
  <si>
    <t>S_FD_L_029_LN_3</t>
  </si>
  <si>
    <t>S_FD_L_029_LN_4</t>
  </si>
  <si>
    <t>S_FD_L_029_N_1</t>
  </si>
  <si>
    <t>S_FD_L_029_N_2</t>
  </si>
  <si>
    <t>S_FD_L_029_N_3</t>
  </si>
  <si>
    <t>S_FD_L_029_N_4</t>
  </si>
  <si>
    <t>S_FD_L_030_C_1</t>
  </si>
  <si>
    <t>S_FD_L_030_C_2</t>
  </si>
  <si>
    <t>S_FD_L_030_C_3</t>
  </si>
  <si>
    <t>S_FD_L_030_C_4</t>
  </si>
  <si>
    <t>S_FD_L_030_N_1</t>
  </si>
  <si>
    <t>S_FD_L_031_C_1</t>
  </si>
  <si>
    <t>S_FD_L_031_N_1</t>
  </si>
  <si>
    <t>S_FD_L_032_C_1</t>
  </si>
  <si>
    <t>S_FD_L_032_N_1</t>
  </si>
  <si>
    <t>S_FD_L_033_C_1</t>
  </si>
  <si>
    <t>S_FD_L_033_C_2</t>
  </si>
  <si>
    <t>S_FD_L_033_C_3</t>
  </si>
  <si>
    <t>S_FD_L_033_C_4</t>
  </si>
  <si>
    <t>S_FD_L_033_N_1</t>
  </si>
  <si>
    <t>S_FD_L_034_C_1</t>
  </si>
  <si>
    <t>S_FD_L_034_N_1</t>
  </si>
  <si>
    <t>S_FD_L_035_N_1</t>
  </si>
  <si>
    <t>S_FD_L_036_C_1</t>
  </si>
  <si>
    <t>S_FD_L_036_N_1</t>
  </si>
  <si>
    <t>S_FD_L_037_C_1</t>
  </si>
  <si>
    <t>S_FD_L_037_N_1</t>
  </si>
  <si>
    <t>S_FD_L_038_C_1</t>
  </si>
  <si>
    <t>S_FD_L_038_N_1</t>
  </si>
  <si>
    <t>S_FD_L_038_N_2</t>
  </si>
  <si>
    <t>S_FD_L_038_N_3</t>
  </si>
  <si>
    <t>S_FD_L_038_N_4</t>
  </si>
  <si>
    <t>S_FD_L_039_N_1</t>
  </si>
  <si>
    <t>S_FD_L_040_C_1</t>
  </si>
  <si>
    <t>S_FD_L_040_N_1</t>
  </si>
  <si>
    <t>S_FD_L_041_C_1</t>
  </si>
  <si>
    <t>S_FD_L_041_N_1</t>
  </si>
  <si>
    <t>S_FD_L_041_N_2</t>
  </si>
  <si>
    <t>S_FD_L_041_N_3</t>
  </si>
  <si>
    <t>S_FD_L_041_N_4</t>
  </si>
  <si>
    <t>S_FD_L_042_C_1</t>
  </si>
  <si>
    <t>S_FD_L_042_C_2</t>
  </si>
  <si>
    <t>S_FD_L_042_C_3</t>
  </si>
  <si>
    <t>S_FD_L_042_C_4</t>
  </si>
  <si>
    <t>S_FD_L_042_N_1</t>
  </si>
  <si>
    <t>S_FD_L_043_C_1</t>
  </si>
  <si>
    <t>S_FD_L_043_C_2</t>
  </si>
  <si>
    <t>S_FD_L_043_C_3</t>
  </si>
  <si>
    <t>S_FD_L_043_C_4</t>
  </si>
  <si>
    <t>S_FD_L_043_N_1</t>
  </si>
  <si>
    <t>S_FD_L_044_N_1</t>
  </si>
  <si>
    <t>S_FD_L_045_C_1</t>
  </si>
  <si>
    <t>S_FD_L_045_N_1</t>
  </si>
  <si>
    <t>S_FD_L_046_C_1</t>
  </si>
  <si>
    <t>S_FD_L_046_N_1</t>
  </si>
  <si>
    <t>S_FD_L_046_N_2</t>
  </si>
  <si>
    <t>S_FD_L_046_N_3</t>
  </si>
  <si>
    <t>S_FD_L_046_N_4</t>
  </si>
  <si>
    <t>S_FD_L_047_C_1</t>
  </si>
  <si>
    <t>S_FD_L_047_N_1</t>
  </si>
  <si>
    <t>S_FD_L_048_C_1</t>
  </si>
  <si>
    <t>S_FD_L_048_C_2</t>
  </si>
  <si>
    <t>S_FD_L_048_C_3</t>
  </si>
  <si>
    <t>S_FD_L_048_C_4</t>
  </si>
  <si>
    <t>S_FD_L_048_N_1</t>
  </si>
  <si>
    <t>S_FD_L_049_C_1</t>
  </si>
  <si>
    <t>S_FD_L_049_N_1</t>
  </si>
  <si>
    <t>S_FD_L_050_N_1</t>
  </si>
  <si>
    <t>S_FD_L_051_C_1</t>
  </si>
  <si>
    <t>S_FD_L_051_N_1</t>
  </si>
  <si>
    <t>S_FD_L_051_N_2</t>
  </si>
  <si>
    <t>S_FD_L_051_N_3</t>
  </si>
  <si>
    <t>S_FD_L_051_N_4</t>
  </si>
  <si>
    <t>S_FD_L_052_C_1</t>
  </si>
  <si>
    <t>S_FD_L_052_N_1</t>
  </si>
  <si>
    <t>S_FD_L_053_C_1</t>
  </si>
  <si>
    <t>S_FD_L_054_C_1</t>
  </si>
  <si>
    <t>S_FD_L_054_N_1</t>
  </si>
  <si>
    <t>S_FD_L_061_LN_1</t>
  </si>
  <si>
    <t>S_FD_L_061_LN_2</t>
  </si>
  <si>
    <t>S_FD_L_061_LN_3</t>
  </si>
  <si>
    <t>S_FD_L_061_LN_4</t>
  </si>
  <si>
    <t>S_FD_L_061_N_1</t>
  </si>
  <si>
    <t>S_FD_L_062_C_1</t>
  </si>
  <si>
    <t>S_FD_L_062_LN_1</t>
  </si>
  <si>
    <t>S_FD_L_062_N_1</t>
  </si>
  <si>
    <t>S_FD_L_063_C_1</t>
  </si>
  <si>
    <t>S_FD_L_063_N_1</t>
  </si>
  <si>
    <t>S_FD_L_064_C_1</t>
  </si>
  <si>
    <t>S_FD_L_064_LN_1</t>
  </si>
  <si>
    <t>S_FD_L_064_N_1</t>
  </si>
  <si>
    <t>S_FD_L_064_N_2</t>
  </si>
  <si>
    <t>S_FD_L_064_N_3</t>
  </si>
  <si>
    <t>S_FD_L_064_N_4</t>
  </si>
  <si>
    <t>S_FD_L_065_C_1</t>
  </si>
  <si>
    <t>S_FD_L_065_LN_1</t>
  </si>
  <si>
    <t>S_FD_L_065_N_1</t>
  </si>
  <si>
    <t>S_FD_L_066_N_1</t>
  </si>
  <si>
    <t>S_FD_L_066_N_2</t>
  </si>
  <si>
    <t>S_FD_L_066_N_3</t>
  </si>
  <si>
    <t>S_FD_L_066_N_4</t>
  </si>
  <si>
    <t>S_FD_L_067_N_1</t>
  </si>
  <si>
    <t>S_FD_L_067_N_2</t>
  </si>
  <si>
    <t>S_FD_L_067_N_3</t>
  </si>
  <si>
    <t>S_FD_L_067_N_4</t>
  </si>
  <si>
    <t>S_FD_L_068_C_1</t>
  </si>
  <si>
    <t>S_FD_L_068_N_1</t>
  </si>
  <si>
    <t>S_FD_L_068_N_2</t>
  </si>
  <si>
    <t>S_FD_L_068_N_3</t>
  </si>
  <si>
    <t>S_FD_L_068_N_4</t>
  </si>
  <si>
    <t>S_FD_L_069_C_1</t>
  </si>
  <si>
    <t>S_FD_L_069_C_2</t>
  </si>
  <si>
    <t>S_FD_L_069_C_3</t>
  </si>
  <si>
    <t>S_FD_L_069_C_4</t>
  </si>
  <si>
    <t>S_FD_L_070_C_1</t>
  </si>
  <si>
    <t>S_FD_L_070_C_2</t>
  </si>
  <si>
    <t>S_FD_L_070_C_3</t>
  </si>
  <si>
    <t>S_FD_L_070_C_4</t>
  </si>
  <si>
    <t>S_FD_L_070_N_1</t>
  </si>
  <si>
    <t>S_FD_L_071_N_1</t>
  </si>
  <si>
    <t>S_FD_L_071_N_2</t>
  </si>
  <si>
    <t>S_FD_L_072_C_1</t>
  </si>
  <si>
    <t>S_FD_L_072_N_1</t>
  </si>
  <si>
    <t>S_FD_L_072_N_2</t>
  </si>
  <si>
    <t>S_FD_L_072_N_3</t>
  </si>
  <si>
    <t>S_FD_L_072_N_4</t>
  </si>
  <si>
    <t>S_FD_L_073_C_1</t>
  </si>
  <si>
    <t>S_FD_L_073_N_1</t>
  </si>
  <si>
    <t>S_FD_L_074_C_1</t>
  </si>
  <si>
    <t>S_FD_L_074_N_1</t>
  </si>
  <si>
    <t>S_FD_L_075_N_1</t>
  </si>
  <si>
    <t>S_FD_L_076_N_1</t>
  </si>
  <si>
    <t>S_FD_L_077_C_1</t>
  </si>
  <si>
    <t>S_FD_L_077_N_1</t>
  </si>
  <si>
    <t>S_FD_L_077_N_2</t>
  </si>
  <si>
    <t>S_FD_L_077_N_3</t>
  </si>
  <si>
    <t>S_FD_L_077_N_4</t>
  </si>
  <si>
    <t>S_FD_L_078_C_1</t>
  </si>
  <si>
    <t>S_FD_L_078_C_2</t>
  </si>
  <si>
    <t>S_FD_L_078_C_3</t>
  </si>
  <si>
    <t>S_FD_L_078_C_4</t>
  </si>
  <si>
    <t>S_FD_L_078_N_1</t>
  </si>
  <si>
    <t>S_FD_L_079_C_1</t>
  </si>
  <si>
    <t>S_FD_L_079_N_1</t>
  </si>
  <si>
    <t>S_FD_L_079_N_2</t>
  </si>
  <si>
    <t>S_FD_L_079_N_3</t>
  </si>
  <si>
    <t>S_FD_L_079_N_4</t>
  </si>
  <si>
    <t>S_FD_L_080_C_1</t>
  </si>
  <si>
    <t>S_FD_L_080_N_1</t>
  </si>
  <si>
    <t>S_FD_L_082_C_1</t>
  </si>
  <si>
    <t>S_FD_L_082_C_2</t>
  </si>
  <si>
    <t>S_FD_L_082_C_3</t>
  </si>
  <si>
    <t>S_FD_L_082_C_4</t>
  </si>
  <si>
    <t>S_FD_L_082_N_1</t>
  </si>
  <si>
    <t>S_FD_L_082_N_2</t>
  </si>
  <si>
    <t>S_FD_L_082_N_3</t>
  </si>
  <si>
    <t>S_FD_L_082_N_4</t>
  </si>
  <si>
    <t>S_FD_L_083_C_1</t>
  </si>
  <si>
    <t>S_FD_L_083_C_2</t>
  </si>
  <si>
    <t>S_FD_L_083_C_3</t>
  </si>
  <si>
    <t>S_FD_L_083_C_4</t>
  </si>
  <si>
    <t>S_FD_L_083_N_1</t>
  </si>
  <si>
    <t>S_FD_L_084_C_1</t>
  </si>
  <si>
    <t>S_FD_L_084_N_1</t>
  </si>
  <si>
    <t>S_FD_L_084_N_2</t>
  </si>
  <si>
    <t>S_FD_L_084_N_3</t>
  </si>
  <si>
    <t>S_FD_L_084_N_4</t>
  </si>
  <si>
    <t>S_TJ_E_001_C_1</t>
  </si>
  <si>
    <t>S_TJ_E_001_C_2</t>
  </si>
  <si>
    <t>S_TJ_E_001_C_3</t>
  </si>
  <si>
    <t>S_TJ_E_001_C_4</t>
  </si>
  <si>
    <t>S_TJ_E_001_N_1</t>
  </si>
  <si>
    <t>S_TJ_E_001_N_2</t>
  </si>
  <si>
    <t>S_TJ_E_001_N_3</t>
  </si>
  <si>
    <t>S_TJ_E_001_N_4</t>
  </si>
  <si>
    <t>S_TJ_E_002_C_1</t>
  </si>
  <si>
    <t>S_TJ_E_003_N_1</t>
  </si>
  <si>
    <t>S_TJ_E_004_C_1</t>
  </si>
  <si>
    <t>S_TJ_E_004_N_1</t>
  </si>
  <si>
    <t>S_TJ_E_004_N_2</t>
  </si>
  <si>
    <t>S_TJ_E_004_N_3</t>
  </si>
  <si>
    <t>S_TJ_E_004_N_4</t>
  </si>
  <si>
    <t>S_TJ_E_005_C_1</t>
  </si>
  <si>
    <t>S_TJ_E_005_C_2</t>
  </si>
  <si>
    <t>S_TJ_E_005_C_3</t>
  </si>
  <si>
    <t>S_TJ_E_005_C_4</t>
  </si>
  <si>
    <t>S_TJ_E_005_N_1</t>
  </si>
  <si>
    <t>S_TJ_E_006_C_1</t>
  </si>
  <si>
    <t>S_TJ_E_006_N_1</t>
  </si>
  <si>
    <t>S_TJ_E_007_N_1</t>
  </si>
  <si>
    <t>S_TJ_E_008_C_1</t>
  </si>
  <si>
    <t>S_TJ_E_008_C_2</t>
  </si>
  <si>
    <t>S_TJ_E_008_C_3</t>
  </si>
  <si>
    <t>S_TJ_E_008_C_4</t>
  </si>
  <si>
    <t>S_TJ_E_009_C_1</t>
  </si>
  <si>
    <t>S_TJ_E_009_C_2</t>
  </si>
  <si>
    <t>S_TJ_E_009_C_3</t>
  </si>
  <si>
    <t>S_TJ_E_009_C_4</t>
  </si>
  <si>
    <t>S_TJ_E_009_N_1</t>
  </si>
  <si>
    <t>S_TJ_E_010_C_1</t>
  </si>
  <si>
    <t>S_TJ_E_010_C_2</t>
  </si>
  <si>
    <t>S_TJ_E_010_C_3</t>
  </si>
  <si>
    <t>S_TJ_E_010_C_4</t>
  </si>
  <si>
    <t>S_TJ_E_010_N_1</t>
  </si>
  <si>
    <t>S_TJ_E_010_N_2</t>
  </si>
  <si>
    <t>S_TJ_E_010_N_3</t>
  </si>
  <si>
    <t>S_TJ_E_010_N_4</t>
  </si>
  <si>
    <t>S_TJ_E_011_C_1</t>
  </si>
  <si>
    <t>S_TJ_E_011_N_1</t>
  </si>
  <si>
    <t>S_TJ_E_011_N_2</t>
  </si>
  <si>
    <t>S_TJ_E_011_N_3</t>
  </si>
  <si>
    <t>S_TJ_E_011_N_4</t>
  </si>
  <si>
    <t>S_TJ_E_012_N_1</t>
  </si>
  <si>
    <t>S_TJ_E_012_N_2</t>
  </si>
  <si>
    <t>S_TJ_E_012_N_3</t>
  </si>
  <si>
    <t>S_TJ_E_012_N_4</t>
  </si>
  <si>
    <t>S_TJ_E_013_C_1</t>
  </si>
  <si>
    <t>S_TJ_E_013_C_2</t>
  </si>
  <si>
    <t>S_TJ_E_013_C_3</t>
  </si>
  <si>
    <t>S_TJ_E_013_C_4</t>
  </si>
  <si>
    <t>S_TJ_E_013_N_1</t>
  </si>
  <si>
    <t>S_TJ_E_013_N_2</t>
  </si>
  <si>
    <t>S_TJ_E_013_N_3</t>
  </si>
  <si>
    <t>S_TJ_E_013_N_4</t>
  </si>
  <si>
    <t>S_TJ_E_014_C_1</t>
  </si>
  <si>
    <t>S_TJ_E_014_N_1</t>
  </si>
  <si>
    <t>S_TJ_E_015_C_1</t>
  </si>
  <si>
    <t>S_TJ_E_015_N_1</t>
  </si>
  <si>
    <t>S_TJ_E_015_N_2</t>
  </si>
  <si>
    <t>S_TJ_E_015_N_3</t>
  </si>
  <si>
    <t>S_TJ_E_015_N_4</t>
  </si>
  <si>
    <t>S_TJ_E_016_C_1</t>
  </si>
  <si>
    <t>S_TJ_E_016_N_1</t>
  </si>
  <si>
    <t>S_TJ_E_016_N_2</t>
  </si>
  <si>
    <t>S_TJ_E_016_N_3</t>
  </si>
  <si>
    <t>S_TJ_E_016_N_4</t>
  </si>
  <si>
    <t>S_TJ_E_017_N_1</t>
  </si>
  <si>
    <t>S_TJ_E_017_N_2</t>
  </si>
  <si>
    <t>S_TJ_E_017_N_3</t>
  </si>
  <si>
    <t>S_TJ_E_017_N_4</t>
  </si>
  <si>
    <t>S_TJ_E_018_C_1</t>
  </si>
  <si>
    <t>S_TJ_E_019_C_1</t>
  </si>
  <si>
    <t>S_TJ_E_019_N_1</t>
  </si>
  <si>
    <t>S_TJ_E_019_N_2</t>
  </si>
  <si>
    <t>S_TJ_E_019_N_3</t>
  </si>
  <si>
    <t>S_TJ_E_019_N_4</t>
  </si>
  <si>
    <t>S_TJ_E_020_C_1</t>
  </si>
  <si>
    <t>S_TJ_E_020_C_2</t>
  </si>
  <si>
    <t>S_TJ_E_020_C_3</t>
  </si>
  <si>
    <t>S_TJ_E_020_C_4</t>
  </si>
  <si>
    <t>S_TJ_E_021_C_1</t>
  </si>
  <si>
    <t>S_TJ_E_021_C_2</t>
  </si>
  <si>
    <t>S_TJ_E_021_C_3</t>
  </si>
  <si>
    <t>S_TJ_E_021_C_4</t>
  </si>
  <si>
    <t>S_TJ_E_021_N_1</t>
  </si>
  <si>
    <t>S_TJ_E_021_N_2</t>
  </si>
  <si>
    <t>S_TJ_E_021_N_3</t>
  </si>
  <si>
    <t>S_TJ_E_021_N_4</t>
  </si>
  <si>
    <t>S_TJ_E_022_C_1</t>
  </si>
  <si>
    <t>S_TJ_E_022_C_2</t>
  </si>
  <si>
    <t>S_TJ_E_022_C_3</t>
  </si>
  <si>
    <t>S_TJ_E_022_C_4</t>
  </si>
  <si>
    <t>S_TJ_E_023_C_1</t>
  </si>
  <si>
    <t>S_TJ_E_024_C_1</t>
  </si>
  <si>
    <t>S_TJ_E_024_N_1</t>
  </si>
  <si>
    <t>S_TJ_E_025_C_1</t>
  </si>
  <si>
    <t>S_TJ_E_025_N_1</t>
  </si>
  <si>
    <t>S_TJ_E_025_N_2</t>
  </si>
  <si>
    <t>S_TJ_E_025_N_3</t>
  </si>
  <si>
    <t>S_TJ_E_025_N_4</t>
  </si>
  <si>
    <t>S_TJ_E_026_C_1</t>
  </si>
  <si>
    <t>S_TJ_E_026_N_1</t>
  </si>
  <si>
    <t>S_TJ_E_027_C_1</t>
  </si>
  <si>
    <t>S_TJ_E_027_N_1</t>
  </si>
  <si>
    <t>S_TJ_E_027_N_2</t>
  </si>
  <si>
    <t>S_TJ_E_027_N_3</t>
  </si>
  <si>
    <t>S_TJ_E_027_N_4</t>
  </si>
  <si>
    <t>S_TJ_E_028_C_1</t>
  </si>
  <si>
    <t>S_TJ_E_028_C_2</t>
  </si>
  <si>
    <t>S_TJ_E_028_C_3</t>
  </si>
  <si>
    <t>S_TJ_E_028_C_4</t>
  </si>
  <si>
    <t>S_TJ_E_028_N_1</t>
  </si>
  <si>
    <t>S_TJ_E_028_N_2</t>
  </si>
  <si>
    <t>S_TJ_E_028_N_3</t>
  </si>
  <si>
    <t>S_TJ_E_028_N_4</t>
  </si>
  <si>
    <t>S_TJ_E_029_C_1</t>
  </si>
  <si>
    <t>S_TJ_E_029_C_2</t>
  </si>
  <si>
    <t>S_TJ_E_029_C_3</t>
  </si>
  <si>
    <t>S_TJ_E_029_C_4</t>
  </si>
  <si>
    <t>S_TJ_E_029_N_1</t>
  </si>
  <si>
    <t>S_TJ_E_030_C_1</t>
  </si>
  <si>
    <t>S_TJ_E_030_N_1</t>
  </si>
  <si>
    <t>S_TJ_E_031_C_1</t>
  </si>
  <si>
    <t>S_TJ_E_031_C_2</t>
  </si>
  <si>
    <t>S_TJ_E_031_C_3</t>
  </si>
  <si>
    <t>S_TJ_E_031_C_4</t>
  </si>
  <si>
    <t>S_TJ_E_032_C_1</t>
  </si>
  <si>
    <t>S_TJ_E_032_C_2</t>
  </si>
  <si>
    <t>S_TJ_E_032_C_3</t>
  </si>
  <si>
    <t>S_TJ_E_032_C_4</t>
  </si>
  <si>
    <t>S_TJ_E_033_C_1</t>
  </si>
  <si>
    <t>S_TJ_E_033_N_1</t>
  </si>
  <si>
    <t>S_TJ_E_034_C_1</t>
  </si>
  <si>
    <t>S_TJ_E_034_C_2</t>
  </si>
  <si>
    <t>S_TJ_E_034_C_3</t>
  </si>
  <si>
    <t>S_TJ_E_034_C_4</t>
  </si>
  <si>
    <t>S_TJ_E_034_N_1</t>
  </si>
  <si>
    <t>S_TJ_E_035_C_1</t>
  </si>
  <si>
    <t>S_TJ_E_035_C_2</t>
  </si>
  <si>
    <t>S_TJ_E_035_C_3</t>
  </si>
  <si>
    <t>S_TJ_E_035_C_4</t>
  </si>
  <si>
    <t>S_TJ_E_035_N_1</t>
  </si>
  <si>
    <t>S_TJ_E_036_C_1</t>
  </si>
  <si>
    <t>S_TJ_E_036_C_2</t>
  </si>
  <si>
    <t>S_TJ_E_036_C_3</t>
  </si>
  <si>
    <t>S_TJ_E_036_C_4</t>
  </si>
  <si>
    <t>S_TJ_E_037_C_1</t>
  </si>
  <si>
    <t>S_TJ_E_038_C_1</t>
  </si>
  <si>
    <t>S_TJ_E_038_C_2</t>
  </si>
  <si>
    <t>S_TJ_E_038_C_3</t>
  </si>
  <si>
    <t>S_TJ_E_038_C_4</t>
  </si>
  <si>
    <t>S_TJ_E_038_N_1</t>
  </si>
  <si>
    <t>S_TJ_E_039_C_1</t>
  </si>
  <si>
    <t>S_TJ_E_040_C_1</t>
  </si>
  <si>
    <t>S_TJ_E_040_C_2</t>
  </si>
  <si>
    <t>S_TJ_E_040_C_3</t>
  </si>
  <si>
    <t>S_TJ_E_040_C_4</t>
  </si>
  <si>
    <t>S_TJ_E_040_N_1</t>
  </si>
  <si>
    <t>S_TJ_E_041_C_1</t>
  </si>
  <si>
    <t>S_TJ_E_041_C_2</t>
  </si>
  <si>
    <t>S_TJ_E_041_C_3</t>
  </si>
  <si>
    <t>S_TJ_E_041_C_4</t>
  </si>
  <si>
    <t>S_TJ_E_041_N_1</t>
  </si>
  <si>
    <t>S_TJ_E_042_N_1</t>
  </si>
  <si>
    <t>S_TJ_E_042_N_2</t>
  </si>
  <si>
    <t>S_TJ_E_042_N_3</t>
  </si>
  <si>
    <t>S_TJ_E_042_N_4</t>
  </si>
  <si>
    <t>S_TJ_E_043_C_1</t>
  </si>
  <si>
    <t>S_TJ_E_043_C_2</t>
  </si>
  <si>
    <t>S_TJ_E_043_C_3</t>
  </si>
  <si>
    <t>S_TJ_E_043_C_4</t>
  </si>
  <si>
    <t>S_TJ_E_043_N_1</t>
  </si>
  <si>
    <t>S_TJ_E_043_N_2</t>
  </si>
  <si>
    <t>S_TJ_E_043_N_3</t>
  </si>
  <si>
    <t>S_TJ_E_043_N_4</t>
  </si>
  <si>
    <t>S_TJ_E_044_C_1</t>
  </si>
  <si>
    <t>S_TJ_E_044_N_1</t>
  </si>
  <si>
    <t>S_TJ_E_044_N_2</t>
  </si>
  <si>
    <t>S_TJ_E_044_N_3</t>
  </si>
  <si>
    <t>S_TJ_E_044_N_4</t>
  </si>
  <si>
    <t>S_TJ_E_045_N_1</t>
  </si>
  <si>
    <t>S_TJ_E_045_N_2</t>
  </si>
  <si>
    <t>S_TJ_E_045_N_3</t>
  </si>
  <si>
    <t>S_TJ_E_045_N_4</t>
  </si>
  <si>
    <t>S_TJ_E_046_C_1</t>
  </si>
  <si>
    <t>S_TJ_E_046_C_2</t>
  </si>
  <si>
    <t>S_TJ_E_046_C_3</t>
  </si>
  <si>
    <t>S_TJ_E_046_C_4</t>
  </si>
  <si>
    <t>S_TJ_E_046_N_1</t>
  </si>
  <si>
    <t>S_TJ_E_046_N_2</t>
  </si>
  <si>
    <t>S_TJ_E_046_N_3</t>
  </si>
  <si>
    <t>S_TJ_E_046_N_4</t>
  </si>
  <si>
    <t>S_TJ_L_001_C_1</t>
  </si>
  <si>
    <t>S_TJ_L_001_C_2</t>
  </si>
  <si>
    <t>S_TJ_L_001_C_3</t>
  </si>
  <si>
    <t>S_TJ_L_001_C_4</t>
  </si>
  <si>
    <t>S_TJ_L_001_LN_1</t>
  </si>
  <si>
    <t>S_TJ_L_001_LN_2</t>
  </si>
  <si>
    <t>S_TJ_L_001_LN_3</t>
  </si>
  <si>
    <t>S_TJ_L_001_LN_4</t>
  </si>
  <si>
    <t>S_TJ_L_001_N_1</t>
  </si>
  <si>
    <t>S_TJ_L_002_C_1</t>
  </si>
  <si>
    <t>S_TJ_L_002_C_2</t>
  </si>
  <si>
    <t>S_TJ_L_002_C_3</t>
  </si>
  <si>
    <t>S_TJ_L_002_C_4</t>
  </si>
  <si>
    <t>S_TJ_L_002_LN_1</t>
  </si>
  <si>
    <t>S_TJ_L_002_LN_2</t>
  </si>
  <si>
    <t>S_TJ_L_002_LN_3</t>
  </si>
  <si>
    <t>S_TJ_L_002_LN_4</t>
  </si>
  <si>
    <t>S_TJ_L_003_C_1</t>
  </si>
  <si>
    <t>S_TJ_L_003_C_2</t>
  </si>
  <si>
    <t>S_TJ_L_003_C_3</t>
  </si>
  <si>
    <t>S_TJ_L_003_C_4</t>
  </si>
  <si>
    <t>S_TJ_L_003_LN_1</t>
  </si>
  <si>
    <t>S_TJ_L_003_LN_2</t>
  </si>
  <si>
    <t>S_TJ_L_003_LN_3</t>
  </si>
  <si>
    <t>S_TJ_L_003_LN_4</t>
  </si>
  <si>
    <t>S_TJ_L_003_N_1</t>
  </si>
  <si>
    <t>S_TJ_L_004_C_1</t>
  </si>
  <si>
    <t>S_TJ_L_004_LN_1</t>
  </si>
  <si>
    <t>S_TJ_L_004_LN_2</t>
  </si>
  <si>
    <t>S_TJ_L_004_LN_3</t>
  </si>
  <si>
    <t>S_TJ_L_004_LN_4</t>
  </si>
  <si>
    <t>S_TJ_L_004_N_1</t>
  </si>
  <si>
    <t>S_TJ_L_005_C_1</t>
  </si>
  <si>
    <t>S_TJ_L_005_C_2</t>
  </si>
  <si>
    <t>S_TJ_L_005_C_3</t>
  </si>
  <si>
    <t>S_TJ_L_005_C_4</t>
  </si>
  <si>
    <t>S_TJ_L_005_N_1</t>
  </si>
  <si>
    <t>S_TJ_L_006_C_1</t>
  </si>
  <si>
    <t>S_TJ_L_006_C_2</t>
  </si>
  <si>
    <t>S_TJ_L_006_C_3</t>
  </si>
  <si>
    <t>S_TJ_L_006_C_4</t>
  </si>
  <si>
    <t>S_TJ_L_006_LN_1</t>
  </si>
  <si>
    <t>S_TJ_L_006_LN_2</t>
  </si>
  <si>
    <t>S_TJ_L_006_LN_3</t>
  </si>
  <si>
    <t>S_TJ_L_006_LN_4</t>
  </si>
  <si>
    <t>S_TJ_L_006_N_1</t>
  </si>
  <si>
    <t>S_TJ_L_007_LN_1</t>
  </si>
  <si>
    <t>S_TJ_L_007_LN_2</t>
  </si>
  <si>
    <t>S_TJ_L_007_LN_3</t>
  </si>
  <si>
    <t>S_TJ_L_007_LN_4</t>
  </si>
  <si>
    <t>S_TJ_L_007_N_1</t>
  </si>
  <si>
    <t>S_TJ_L_008_C_1</t>
  </si>
  <si>
    <t>S_TJ_L_008_C_2</t>
  </si>
  <si>
    <t>S_TJ_L_008_C_3</t>
  </si>
  <si>
    <t>S_TJ_L_008_C_4</t>
  </si>
  <si>
    <t>S_TJ_L_008_LN_1</t>
  </si>
  <si>
    <t>S_TJ_L_008_N_1</t>
  </si>
  <si>
    <t>S_TJ_L_009_LN_1</t>
  </si>
  <si>
    <t>S_TJ_L_009_LN_2</t>
  </si>
  <si>
    <t>S_TJ_L_009_LN_3</t>
  </si>
  <si>
    <t>S_TJ_L_009_LN_4</t>
  </si>
  <si>
    <t>S_TJ_L_009_N_1</t>
  </si>
  <si>
    <t>S_TJ_L_010_LN_1</t>
  </si>
  <si>
    <t>S_TJ_L_010_LN_2</t>
  </si>
  <si>
    <t>S_TJ_L_010_LN_3</t>
  </si>
  <si>
    <t>S_TJ_L_010_LN_4</t>
  </si>
  <si>
    <t>S_TJ_L_011_C_1</t>
  </si>
  <si>
    <t>S_TJ_L_011_C_2</t>
  </si>
  <si>
    <t>S_TJ_L_011_C_3</t>
  </si>
  <si>
    <t>S_TJ_L_011_C_4</t>
  </si>
  <si>
    <t>S_TJ_L_011_N_1</t>
  </si>
  <si>
    <t>S_TJ_L_012_C_1</t>
  </si>
  <si>
    <t>S_TJ_L_012_N_1</t>
  </si>
  <si>
    <t>S_TJ_L_012_N_2</t>
  </si>
  <si>
    <t>S_TJ_L_012_N_3</t>
  </si>
  <si>
    <t>S_TJ_L_012_N_4</t>
  </si>
  <si>
    <t>S_TJ_L_013_C_1</t>
  </si>
  <si>
    <t>S_TJ_L_013_C_2</t>
  </si>
  <si>
    <t>S_TJ_L_013_C_3</t>
  </si>
  <si>
    <t>S_TJ_L_013_C_4</t>
  </si>
  <si>
    <t>S_TJ_L_013_N_1</t>
  </si>
  <si>
    <t>S_TJ_L_013_N_2</t>
  </si>
  <si>
    <t>S_TJ_L_013_N_3</t>
  </si>
  <si>
    <t>S_TJ_L_013_N_4</t>
  </si>
  <si>
    <t>S_TJ_L_014_C_1</t>
  </si>
  <si>
    <t>S_TJ_L_014_C_2</t>
  </si>
  <si>
    <t>S_TJ_L_014_C_3</t>
  </si>
  <si>
    <t>S_TJ_L_014_C_4</t>
  </si>
  <si>
    <t>S_TJ_L_014_LN_1</t>
  </si>
  <si>
    <t>S_TJ_L_014_LN_2</t>
  </si>
  <si>
    <t>S_TJ_L_014_LN_3</t>
  </si>
  <si>
    <t>S_TJ_L_014_LN_4</t>
  </si>
  <si>
    <t>S_TJ_L_015_LN_1</t>
  </si>
  <si>
    <t>S_TJ_L_015_LN_2</t>
  </si>
  <si>
    <t>S_TJ_L_015_LN_3</t>
  </si>
  <si>
    <t>S_TJ_L_015_LN_4</t>
  </si>
  <si>
    <t>S_TJ_L_018_C_1</t>
  </si>
  <si>
    <t>S_TJ_L_018_C_2</t>
  </si>
  <si>
    <t>S_TJ_L_018_C_3</t>
  </si>
  <si>
    <t>S_TJ_L_018_C_4</t>
  </si>
  <si>
    <t>S_TJ_L_018_N_1</t>
  </si>
  <si>
    <t>S_TJ_L_018_N_2</t>
  </si>
  <si>
    <t>S_TJ_L_018_N_3</t>
  </si>
  <si>
    <t>S_TJ_L_018_N_4</t>
  </si>
  <si>
    <t>S_TJ_L_019_C_1</t>
  </si>
  <si>
    <t>S_TJ_L_019_C_2</t>
  </si>
  <si>
    <t>S_TJ_L_019_C_3</t>
  </si>
  <si>
    <t>S_TJ_L_019_C_4</t>
  </si>
  <si>
    <t>S_TJ_L_019_N_1</t>
  </si>
  <si>
    <t>S_TJ_L_019_N_2</t>
  </si>
  <si>
    <t>S_TJ_L_019_N_3</t>
  </si>
  <si>
    <t>S_TJ_L_019_N_4</t>
  </si>
  <si>
    <t>S_TJ_L_020_C_1</t>
  </si>
  <si>
    <t>S_TJ_L_020_C_2</t>
  </si>
  <si>
    <t>S_TJ_L_020_C_3</t>
  </si>
  <si>
    <t>S_TJ_L_020_C_4</t>
  </si>
  <si>
    <t>S_TJ_L_020_N_1</t>
  </si>
  <si>
    <t>S_TJ_L_021_C_1</t>
  </si>
  <si>
    <t>S_TJ_L_021_C_2</t>
  </si>
  <si>
    <t>S_TJ_L_021_C_3</t>
  </si>
  <si>
    <t>S_TJ_L_021_C_4</t>
  </si>
  <si>
    <t>S_TJ_L_021_N_1</t>
  </si>
  <si>
    <t>S_TJ_L_023_C_1</t>
  </si>
  <si>
    <t>S_TJ_L_023_C_2</t>
  </si>
  <si>
    <t>S_TJ_L_023_C_3</t>
  </si>
  <si>
    <t>S_TJ_L_023_C_4</t>
  </si>
  <si>
    <t>S_TJ_L_023_N_1</t>
  </si>
  <si>
    <t>S_TJ_L_023_N_2</t>
  </si>
  <si>
    <t>S_TJ_L_023_N_3</t>
  </si>
  <si>
    <t>S_TJ_L_023_N_4</t>
  </si>
  <si>
    <t>S_TJ_L_025_C_1</t>
  </si>
  <si>
    <t>S_TJ_L_025_C_2</t>
  </si>
  <si>
    <t>S_TJ_L_025_C_3</t>
  </si>
  <si>
    <t>S_TJ_L_025_C_4</t>
  </si>
  <si>
    <t>S_TJ_L_025_N_1</t>
  </si>
  <si>
    <t>S_TJ_L_025_N_2</t>
  </si>
  <si>
    <t>S_TJ_L_025_N_3</t>
  </si>
  <si>
    <t>S_TJ_L_025_N_4</t>
  </si>
  <si>
    <t>S_TJ_L_026_N_1</t>
  </si>
  <si>
    <t>S_TJ_L_026_N_2</t>
  </si>
  <si>
    <t>S_TJ_L_026_N_3</t>
  </si>
  <si>
    <t>S_TJ_L_026_N_4</t>
  </si>
  <si>
    <t>FD_E_008_N</t>
  </si>
  <si>
    <t>FD_E_008_N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</si>
</sst>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EC_&quot;@"/>
    <numFmt numFmtId="177" formatCode="&quot;S_&quot;@"/>
  </numFmts>
  <fonts count="2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1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13D0-2084-4C65-8388-DD155BBEE779}">
  <dimension ref="A1:O2"/>
  <sheetViews>
    <sheetView workbookViewId="0">
      <selection activeCell="D17" sqref="D17"/>
    </sheetView>
  </sheetViews>
  <sheetFormatPr defaultColWidth="9" defaultRowHeight="14" x14ac:dyDescent="0.3"/>
  <cols>
    <col min="1" max="1" width="10.33203125" style="1" customWidth="1"/>
    <col min="2" max="2" width="17.33203125" style="1" customWidth="1"/>
    <col min="3" max="3" width="13.25" style="1" customWidth="1"/>
    <col min="4" max="5" width="17.5" style="1" customWidth="1"/>
    <col min="6" max="6" width="32.08203125" style="1" customWidth="1"/>
    <col min="7" max="7" width="17.83203125" style="1" customWidth="1"/>
    <col min="8" max="8" width="14.83203125" style="1" bestFit="1" customWidth="1"/>
    <col min="9" max="9" width="14.25" style="1" bestFit="1" customWidth="1"/>
    <col min="10" max="10" width="16.83203125" style="1" bestFit="1" customWidth="1"/>
    <col min="11" max="11" width="16" style="1" bestFit="1" customWidth="1"/>
    <col min="12" max="12" width="16.33203125" style="1" bestFit="1" customWidth="1"/>
    <col min="13" max="13" width="15.33203125" style="1" bestFit="1" customWidth="1"/>
    <col min="14" max="16384" width="9" style="1"/>
  </cols>
  <sheetData>
    <row r="1" spans="1:1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</sheetData>
  <phoneticPr fontId="1" type="noConversion"/>
  <dataValidations count="6">
    <dataValidation type="list" allowBlank="1" showInputMessage="1" showErrorMessage="1" sqref="C2" xr:uid="{F57146A5-DE26-4BDC-82CD-1FF150488950}">
      <formula1>"ILLUMINA,BGISEQ,DNBSEQ,PACBIO_SMRT,OXFORD_NANOPORE"</formula1>
    </dataValidation>
    <dataValidation type="list" allowBlank="1" showInputMessage="1" showErrorMessage="1" sqref="D2" xr:uid="{F86125EE-2D6D-4C87-AC66-889B1084DEEC}">
      <formula1>"HiSeq X Ten,Illumina HiSeq 2000,Illumina HiSeq 3000,Illumina HiSeq 4000,Illumina MiSeq,Illumina NovaSeq 6000,NextSeq 500,NextSeq 550,BGISEQ-500,DNBSEQ-T7,DNBSEQ-G400,DNBSEQ-G50,DNBSEQ-G400 FAST,PacBio RS II,Sequel,MinION,GridION,PromethION,other"</formula1>
    </dataValidation>
    <dataValidation type="list" allowBlank="1" showInputMessage="1" showErrorMessage="1" sqref="G2" xr:uid="{E9780879-920A-42DA-8D09-BCA02D90603C}">
      <formula1>"GENOMIC,TRANSCRIPTOMIC,TRANSCRIPTOMIC SINGLE CELL,METAGENOMIC,METATRANSCRIPTOMIC"</formula1>
    </dataValidation>
    <dataValidation type="list" allowBlank="1" showInputMessage="1" showErrorMessage="1" sqref="I2" xr:uid="{E77D7293-4690-4631-A2C4-CA13F0F1AC17}">
      <formula1>"WGS,WGA,WES,RNA-Seq,miRNA-Seq,ncRNA-Seq,FL-cDNA,Hi-C,WCS,AMPLICON,Bisulfite-Seq,OTHER"</formula1>
    </dataValidation>
    <dataValidation type="list" allowBlank="1" showInputMessage="1" showErrorMessage="1" sqref="H2" xr:uid="{90E3B480-EA85-4C0F-91E8-A45692FAA075}">
      <formula1>"RANDOM,size fractionation,Restriction Digest,cDNA,PCR,RT-PCR,other"</formula1>
    </dataValidation>
    <dataValidation type="list" allowBlank="1" showInputMessage="1" showErrorMessage="1" sqref="E2" xr:uid="{BF249FBF-91BF-4152-9ECD-DBF20FF804C4}">
      <formula1>"BGI,berrygenomics,novogene,other"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DCC0-AAF1-43A4-8BC1-B0200A4C67CA}">
  <dimension ref="A1:P1361"/>
  <sheetViews>
    <sheetView topLeftCell="G1" workbookViewId="0">
      <pane ySplit="1" topLeftCell="A709" activePane="bottomLeft" state="frozen"/>
      <selection pane="bottomLeft" activeCell="G719" sqref="A719:XFD719"/>
    </sheetView>
  </sheetViews>
  <sheetFormatPr defaultRowHeight="14" x14ac:dyDescent="0.3"/>
  <cols>
    <col min="1" max="1" width="22.25" customWidth="1"/>
    <col min="2" max="2" width="21.58203125" customWidth="1"/>
    <col min="3" max="3" width="14.08203125" customWidth="1"/>
    <col min="4" max="4" width="18.25" customWidth="1"/>
    <col min="5" max="5" width="10.08203125" bestFit="1" customWidth="1"/>
    <col min="6" max="6" width="18.33203125" customWidth="1"/>
    <col min="7" max="7" width="19.08203125" bestFit="1" customWidth="1"/>
    <col min="8" max="8" width="13.75" customWidth="1"/>
    <col min="9" max="9" width="12.83203125" customWidth="1"/>
    <col min="10" max="10" width="19.5" customWidth="1"/>
    <col min="11" max="11" width="65.08203125" customWidth="1"/>
    <col min="12" max="12" width="36" customWidth="1"/>
    <col min="13" max="13" width="67.75" customWidth="1"/>
    <col min="14" max="14" width="35.75" customWidth="1"/>
    <col min="15" max="15" width="18.75" customWidth="1"/>
  </cols>
  <sheetData>
    <row r="1" spans="1:16" ht="15.5" x14ac:dyDescent="0.3">
      <c r="A1" s="3" t="s">
        <v>37</v>
      </c>
      <c r="B1" s="3" t="s">
        <v>38</v>
      </c>
      <c r="C1" s="3" t="s">
        <v>35</v>
      </c>
      <c r="D1" s="3" t="s">
        <v>36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39</v>
      </c>
      <c r="J1" s="3" t="s">
        <v>40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18</v>
      </c>
      <c r="P1" s="3" t="s">
        <v>9</v>
      </c>
    </row>
    <row r="2" spans="1:16" x14ac:dyDescent="0.3">
      <c r="A2" s="11" t="s">
        <v>3962</v>
      </c>
      <c r="B2" s="10" t="s">
        <v>2287</v>
      </c>
      <c r="C2" s="12" t="s">
        <v>2287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69</v>
      </c>
      <c r="J2" t="s">
        <v>70</v>
      </c>
      <c r="K2" t="s">
        <v>4572</v>
      </c>
      <c r="L2" t="s">
        <v>71</v>
      </c>
      <c r="M2" t="s">
        <v>5932</v>
      </c>
      <c r="N2" s="5" t="s">
        <v>72</v>
      </c>
      <c r="P2" t="s">
        <v>3438</v>
      </c>
    </row>
    <row r="3" spans="1:16" x14ac:dyDescent="0.3">
      <c r="A3" s="11" t="s">
        <v>3963</v>
      </c>
      <c r="B3" s="10" t="s">
        <v>2287</v>
      </c>
      <c r="C3" s="12" t="s">
        <v>2287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69</v>
      </c>
      <c r="J3" t="s">
        <v>70</v>
      </c>
      <c r="K3" t="s">
        <v>4573</v>
      </c>
      <c r="L3" t="s">
        <v>73</v>
      </c>
      <c r="M3" t="s">
        <v>5933</v>
      </c>
      <c r="N3" s="5" t="s">
        <v>74</v>
      </c>
      <c r="P3" t="s">
        <v>3438</v>
      </c>
    </row>
    <row r="4" spans="1:16" x14ac:dyDescent="0.3">
      <c r="A4" s="11" t="s">
        <v>3964</v>
      </c>
      <c r="B4" s="10" t="s">
        <v>2287</v>
      </c>
      <c r="C4" s="12" t="s">
        <v>2287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69</v>
      </c>
      <c r="J4" t="s">
        <v>70</v>
      </c>
      <c r="K4" t="s">
        <v>4574</v>
      </c>
      <c r="L4" t="s">
        <v>75</v>
      </c>
      <c r="M4" t="s">
        <v>5934</v>
      </c>
      <c r="N4" s="5" t="s">
        <v>76</v>
      </c>
      <c r="P4" t="s">
        <v>3438</v>
      </c>
    </row>
    <row r="5" spans="1:16" x14ac:dyDescent="0.3">
      <c r="A5" s="11" t="s">
        <v>3965</v>
      </c>
      <c r="B5" s="10" t="s">
        <v>2287</v>
      </c>
      <c r="C5" s="12" t="s">
        <v>2287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69</v>
      </c>
      <c r="J5" t="s">
        <v>70</v>
      </c>
      <c r="K5" t="s">
        <v>4575</v>
      </c>
      <c r="L5" t="s">
        <v>77</v>
      </c>
      <c r="M5" t="s">
        <v>5935</v>
      </c>
      <c r="N5" s="5" t="s">
        <v>78</v>
      </c>
      <c r="P5" t="s">
        <v>3438</v>
      </c>
    </row>
    <row r="6" spans="1:16" x14ac:dyDescent="0.3">
      <c r="A6" s="11" t="s">
        <v>3966</v>
      </c>
      <c r="B6" s="10" t="s">
        <v>2287</v>
      </c>
      <c r="C6" s="12" t="s">
        <v>2287</v>
      </c>
      <c r="D6" t="s">
        <v>42</v>
      </c>
      <c r="E6" t="s">
        <v>43</v>
      </c>
      <c r="F6" t="s">
        <v>44</v>
      </c>
      <c r="G6" t="s">
        <v>45</v>
      </c>
      <c r="H6" t="s">
        <v>47</v>
      </c>
      <c r="I6" t="s">
        <v>69</v>
      </c>
      <c r="J6" t="s">
        <v>70</v>
      </c>
      <c r="K6" t="s">
        <v>4576</v>
      </c>
      <c r="L6" t="s">
        <v>79</v>
      </c>
      <c r="M6" t="s">
        <v>5936</v>
      </c>
      <c r="N6" s="5" t="s">
        <v>80</v>
      </c>
      <c r="P6" t="s">
        <v>3438</v>
      </c>
    </row>
    <row r="7" spans="1:16" x14ac:dyDescent="0.3">
      <c r="A7" s="11" t="s">
        <v>3967</v>
      </c>
      <c r="B7" s="10" t="s">
        <v>2302</v>
      </c>
      <c r="C7" s="12" t="s">
        <v>2302</v>
      </c>
      <c r="D7" t="s">
        <v>42</v>
      </c>
      <c r="E7" t="s">
        <v>43</v>
      </c>
      <c r="F7" t="s">
        <v>44</v>
      </c>
      <c r="G7" t="s">
        <v>45</v>
      </c>
      <c r="H7" t="s">
        <v>48</v>
      </c>
      <c r="I7" t="s">
        <v>69</v>
      </c>
      <c r="J7" t="s">
        <v>70</v>
      </c>
      <c r="K7" t="s">
        <v>4760</v>
      </c>
      <c r="L7" t="s">
        <v>271</v>
      </c>
      <c r="M7" t="s">
        <v>6120</v>
      </c>
      <c r="N7" s="5" t="s">
        <v>1122</v>
      </c>
      <c r="P7" t="s">
        <v>3438</v>
      </c>
    </row>
    <row r="8" spans="1:16" x14ac:dyDescent="0.3">
      <c r="A8" s="11" t="s">
        <v>3968</v>
      </c>
      <c r="B8" s="10" t="s">
        <v>2302</v>
      </c>
      <c r="C8" s="12" t="s">
        <v>2302</v>
      </c>
      <c r="D8" t="s">
        <v>42</v>
      </c>
      <c r="E8" t="s">
        <v>43</v>
      </c>
      <c r="F8" t="s">
        <v>44</v>
      </c>
      <c r="G8" t="s">
        <v>45</v>
      </c>
      <c r="H8" t="s">
        <v>55</v>
      </c>
      <c r="I8" t="s">
        <v>69</v>
      </c>
      <c r="J8" t="s">
        <v>70</v>
      </c>
      <c r="K8" t="s">
        <v>4761</v>
      </c>
      <c r="L8" t="s">
        <v>272</v>
      </c>
      <c r="M8" t="s">
        <v>6121</v>
      </c>
      <c r="N8" s="5" t="s">
        <v>1123</v>
      </c>
      <c r="P8" t="s">
        <v>3438</v>
      </c>
    </row>
    <row r="9" spans="1:16" x14ac:dyDescent="0.3">
      <c r="A9" s="11" t="s">
        <v>3969</v>
      </c>
      <c r="B9" s="10" t="s">
        <v>2302</v>
      </c>
      <c r="C9" s="12" t="s">
        <v>2302</v>
      </c>
      <c r="D9" t="s">
        <v>42</v>
      </c>
      <c r="E9" t="s">
        <v>43</v>
      </c>
      <c r="F9" t="s">
        <v>44</v>
      </c>
      <c r="G9" t="s">
        <v>45</v>
      </c>
      <c r="H9" t="s">
        <v>55</v>
      </c>
      <c r="I9" t="s">
        <v>69</v>
      </c>
      <c r="J9" t="s">
        <v>70</v>
      </c>
      <c r="K9" t="s">
        <v>4762</v>
      </c>
      <c r="L9" t="s">
        <v>273</v>
      </c>
      <c r="M9" t="s">
        <v>6122</v>
      </c>
      <c r="N9" s="5" t="s">
        <v>1124</v>
      </c>
      <c r="P9" t="s">
        <v>3438</v>
      </c>
    </row>
    <row r="10" spans="1:16" x14ac:dyDescent="0.3">
      <c r="A10" s="11" t="s">
        <v>3970</v>
      </c>
      <c r="B10" s="10" t="s">
        <v>2302</v>
      </c>
      <c r="C10" s="12" t="s">
        <v>2302</v>
      </c>
      <c r="D10" t="s">
        <v>42</v>
      </c>
      <c r="E10" t="s">
        <v>43</v>
      </c>
      <c r="F10" t="s">
        <v>44</v>
      </c>
      <c r="G10" t="s">
        <v>45</v>
      </c>
      <c r="H10" t="s">
        <v>55</v>
      </c>
      <c r="I10" t="s">
        <v>69</v>
      </c>
      <c r="J10" t="s">
        <v>70</v>
      </c>
      <c r="K10" t="s">
        <v>4763</v>
      </c>
      <c r="L10" t="s">
        <v>274</v>
      </c>
      <c r="M10" t="s">
        <v>6123</v>
      </c>
      <c r="N10" s="5" t="s">
        <v>1125</v>
      </c>
      <c r="P10" t="s">
        <v>3438</v>
      </c>
    </row>
    <row r="11" spans="1:16" x14ac:dyDescent="0.3">
      <c r="A11" s="11" t="s">
        <v>3971</v>
      </c>
      <c r="B11" s="10" t="s">
        <v>2302</v>
      </c>
      <c r="C11" s="12" t="s">
        <v>2302</v>
      </c>
      <c r="D11" t="s">
        <v>42</v>
      </c>
      <c r="E11" t="s">
        <v>43</v>
      </c>
      <c r="F11" t="s">
        <v>44</v>
      </c>
      <c r="G11" t="s">
        <v>45</v>
      </c>
      <c r="H11" t="s">
        <v>55</v>
      </c>
      <c r="I11" t="s">
        <v>69</v>
      </c>
      <c r="J11" t="s">
        <v>70</v>
      </c>
      <c r="K11" t="s">
        <v>4764</v>
      </c>
      <c r="L11" t="s">
        <v>275</v>
      </c>
      <c r="M11" t="s">
        <v>6124</v>
      </c>
      <c r="N11" s="5" t="s">
        <v>1126</v>
      </c>
      <c r="P11" t="s">
        <v>3438</v>
      </c>
    </row>
    <row r="12" spans="1:16" x14ac:dyDescent="0.3">
      <c r="A12" s="11" t="s">
        <v>3972</v>
      </c>
      <c r="B12" s="10" t="s">
        <v>2311</v>
      </c>
      <c r="C12" s="12" t="s">
        <v>2311</v>
      </c>
      <c r="D12" t="s">
        <v>42</v>
      </c>
      <c r="E12" t="s">
        <v>43</v>
      </c>
      <c r="F12" t="s">
        <v>44</v>
      </c>
      <c r="G12" t="s">
        <v>45</v>
      </c>
      <c r="H12" t="s">
        <v>52</v>
      </c>
      <c r="I12" t="s">
        <v>69</v>
      </c>
      <c r="J12" t="s">
        <v>70</v>
      </c>
      <c r="K12" t="s">
        <v>4805</v>
      </c>
      <c r="L12" t="s">
        <v>316</v>
      </c>
      <c r="M12" t="s">
        <v>6165</v>
      </c>
      <c r="N12" s="5" t="s">
        <v>1167</v>
      </c>
      <c r="P12" t="s">
        <v>3438</v>
      </c>
    </row>
    <row r="13" spans="1:16" x14ac:dyDescent="0.3">
      <c r="A13" s="11" t="s">
        <v>3973</v>
      </c>
      <c r="B13" s="10" t="s">
        <v>2311</v>
      </c>
      <c r="C13" s="12" t="s">
        <v>2311</v>
      </c>
      <c r="D13" t="s">
        <v>42</v>
      </c>
      <c r="E13" t="s">
        <v>43</v>
      </c>
      <c r="F13" t="s">
        <v>44</v>
      </c>
      <c r="G13" t="s">
        <v>45</v>
      </c>
      <c r="H13" t="s">
        <v>52</v>
      </c>
      <c r="I13" t="s">
        <v>69</v>
      </c>
      <c r="J13" t="s">
        <v>70</v>
      </c>
      <c r="K13" t="s">
        <v>4806</v>
      </c>
      <c r="L13" t="s">
        <v>317</v>
      </c>
      <c r="M13" t="s">
        <v>6166</v>
      </c>
      <c r="N13" s="5" t="s">
        <v>1168</v>
      </c>
      <c r="P13" t="s">
        <v>3438</v>
      </c>
    </row>
    <row r="14" spans="1:16" x14ac:dyDescent="0.3">
      <c r="A14" s="11" t="s">
        <v>3950</v>
      </c>
      <c r="B14" s="10" t="s">
        <v>2401</v>
      </c>
      <c r="C14" s="12" t="s">
        <v>2401</v>
      </c>
      <c r="D14" t="s">
        <v>42</v>
      </c>
      <c r="E14" t="s">
        <v>43</v>
      </c>
      <c r="F14" t="s">
        <v>44</v>
      </c>
      <c r="G14" t="s">
        <v>45</v>
      </c>
      <c r="H14" t="s">
        <v>64</v>
      </c>
      <c r="I14" t="s">
        <v>69</v>
      </c>
      <c r="J14" t="s">
        <v>70</v>
      </c>
      <c r="K14" t="s">
        <v>5115</v>
      </c>
      <c r="L14" t="s">
        <v>626</v>
      </c>
      <c r="M14" t="s">
        <v>6475</v>
      </c>
      <c r="N14" s="5" t="s">
        <v>1477</v>
      </c>
      <c r="P14" t="s">
        <v>3438</v>
      </c>
    </row>
    <row r="15" spans="1:16" x14ac:dyDescent="0.3">
      <c r="A15" s="11" t="s">
        <v>3951</v>
      </c>
      <c r="B15" s="10" t="s">
        <v>2401</v>
      </c>
      <c r="C15" s="12" t="s">
        <v>2401</v>
      </c>
      <c r="D15" t="s">
        <v>42</v>
      </c>
      <c r="E15" t="s">
        <v>43</v>
      </c>
      <c r="F15" t="s">
        <v>44</v>
      </c>
      <c r="G15" t="s">
        <v>45</v>
      </c>
      <c r="H15" t="s">
        <v>64</v>
      </c>
      <c r="I15" t="s">
        <v>69</v>
      </c>
      <c r="J15" t="s">
        <v>70</v>
      </c>
      <c r="K15" t="s">
        <v>5116</v>
      </c>
      <c r="L15" t="s">
        <v>627</v>
      </c>
      <c r="M15" t="s">
        <v>6476</v>
      </c>
      <c r="N15" s="5" t="s">
        <v>1478</v>
      </c>
      <c r="P15" t="s">
        <v>3438</v>
      </c>
    </row>
    <row r="16" spans="1:16" x14ac:dyDescent="0.3">
      <c r="A16" s="11" t="s">
        <v>3952</v>
      </c>
      <c r="B16" s="10" t="s">
        <v>2401</v>
      </c>
      <c r="C16" s="12" t="s">
        <v>2401</v>
      </c>
      <c r="D16" t="s">
        <v>42</v>
      </c>
      <c r="E16" t="s">
        <v>43</v>
      </c>
      <c r="F16" t="s">
        <v>44</v>
      </c>
      <c r="G16" t="s">
        <v>45</v>
      </c>
      <c r="H16" t="s">
        <v>64</v>
      </c>
      <c r="I16" t="s">
        <v>69</v>
      </c>
      <c r="J16" t="s">
        <v>70</v>
      </c>
      <c r="K16" t="s">
        <v>5117</v>
      </c>
      <c r="L16" t="s">
        <v>628</v>
      </c>
      <c r="M16" t="s">
        <v>6477</v>
      </c>
      <c r="N16" s="5" t="s">
        <v>1479</v>
      </c>
      <c r="P16" t="s">
        <v>3438</v>
      </c>
    </row>
    <row r="17" spans="1:16" x14ac:dyDescent="0.3">
      <c r="A17" s="11" t="s">
        <v>3953</v>
      </c>
      <c r="B17" s="10" t="s">
        <v>2401</v>
      </c>
      <c r="C17" s="12" t="s">
        <v>2401</v>
      </c>
      <c r="D17" t="s">
        <v>42</v>
      </c>
      <c r="E17" t="s">
        <v>43</v>
      </c>
      <c r="F17" t="s">
        <v>44</v>
      </c>
      <c r="G17" t="s">
        <v>45</v>
      </c>
      <c r="H17" t="s">
        <v>64</v>
      </c>
      <c r="I17" t="s">
        <v>69</v>
      </c>
      <c r="J17" t="s">
        <v>70</v>
      </c>
      <c r="K17" t="s">
        <v>5118</v>
      </c>
      <c r="L17" t="s">
        <v>629</v>
      </c>
      <c r="M17" t="s">
        <v>6478</v>
      </c>
      <c r="N17" s="5" t="s">
        <v>1480</v>
      </c>
      <c r="P17" t="s">
        <v>3438</v>
      </c>
    </row>
    <row r="18" spans="1:16" x14ac:dyDescent="0.3">
      <c r="A18" s="11" t="s">
        <v>3954</v>
      </c>
      <c r="B18" s="10" t="s">
        <v>2401</v>
      </c>
      <c r="C18" s="12" t="s">
        <v>2401</v>
      </c>
      <c r="D18" t="s">
        <v>42</v>
      </c>
      <c r="E18" t="s">
        <v>43</v>
      </c>
      <c r="F18" t="s">
        <v>44</v>
      </c>
      <c r="G18" t="s">
        <v>45</v>
      </c>
      <c r="H18" t="s">
        <v>66</v>
      </c>
      <c r="I18" t="s">
        <v>69</v>
      </c>
      <c r="J18" t="s">
        <v>70</v>
      </c>
      <c r="K18" t="s">
        <v>5119</v>
      </c>
      <c r="L18" t="s">
        <v>630</v>
      </c>
      <c r="M18" t="s">
        <v>6479</v>
      </c>
      <c r="N18" s="5" t="s">
        <v>1481</v>
      </c>
      <c r="P18" t="s">
        <v>3438</v>
      </c>
    </row>
    <row r="19" spans="1:16" x14ac:dyDescent="0.3">
      <c r="A19" s="11" t="s">
        <v>3974</v>
      </c>
      <c r="B19" s="10" t="s">
        <v>2406</v>
      </c>
      <c r="C19" s="12" t="s">
        <v>2406</v>
      </c>
      <c r="D19" t="s">
        <v>42</v>
      </c>
      <c r="E19" t="s">
        <v>43</v>
      </c>
      <c r="F19" t="s">
        <v>44</v>
      </c>
      <c r="G19" t="s">
        <v>45</v>
      </c>
      <c r="H19" t="s">
        <v>65</v>
      </c>
      <c r="I19" t="s">
        <v>69</v>
      </c>
      <c r="J19" t="s">
        <v>70</v>
      </c>
      <c r="K19" t="s">
        <v>5156</v>
      </c>
      <c r="L19" t="s">
        <v>667</v>
      </c>
      <c r="M19" t="s">
        <v>6516</v>
      </c>
      <c r="N19" s="5" t="s">
        <v>1518</v>
      </c>
      <c r="P19" t="s">
        <v>3438</v>
      </c>
    </row>
    <row r="20" spans="1:16" x14ac:dyDescent="0.3">
      <c r="A20" s="11" t="s">
        <v>3975</v>
      </c>
      <c r="B20" s="10" t="s">
        <v>2406</v>
      </c>
      <c r="C20" s="12" t="s">
        <v>2406</v>
      </c>
      <c r="D20" t="s">
        <v>42</v>
      </c>
      <c r="E20" t="s">
        <v>43</v>
      </c>
      <c r="F20" t="s">
        <v>44</v>
      </c>
      <c r="G20" t="s">
        <v>45</v>
      </c>
      <c r="H20" t="s">
        <v>65</v>
      </c>
      <c r="I20" t="s">
        <v>69</v>
      </c>
      <c r="J20" t="s">
        <v>70</v>
      </c>
      <c r="K20" t="s">
        <v>5157</v>
      </c>
      <c r="L20" t="s">
        <v>668</v>
      </c>
      <c r="M20" t="s">
        <v>6517</v>
      </c>
      <c r="N20" s="5" t="s">
        <v>1519</v>
      </c>
      <c r="P20" t="s">
        <v>3438</v>
      </c>
    </row>
    <row r="21" spans="1:16" x14ac:dyDescent="0.3">
      <c r="A21" s="11" t="s">
        <v>3955</v>
      </c>
      <c r="B21" s="10" t="s">
        <v>2408</v>
      </c>
      <c r="C21" s="12" t="s">
        <v>2408</v>
      </c>
      <c r="D21" t="s">
        <v>42</v>
      </c>
      <c r="E21" t="s">
        <v>43</v>
      </c>
      <c r="F21" t="s">
        <v>44</v>
      </c>
      <c r="G21" t="s">
        <v>45</v>
      </c>
      <c r="H21" t="s">
        <v>60</v>
      </c>
      <c r="I21" t="s">
        <v>69</v>
      </c>
      <c r="J21" t="s">
        <v>70</v>
      </c>
      <c r="K21" t="s">
        <v>5214</v>
      </c>
      <c r="L21" t="s">
        <v>725</v>
      </c>
      <c r="M21" t="s">
        <v>6574</v>
      </c>
      <c r="N21" s="5" t="s">
        <v>1576</v>
      </c>
      <c r="P21" t="s">
        <v>3438</v>
      </c>
    </row>
    <row r="22" spans="1:16" x14ac:dyDescent="0.3">
      <c r="A22" s="11" t="s">
        <v>3956</v>
      </c>
      <c r="B22" s="10" t="s">
        <v>2408</v>
      </c>
      <c r="C22" s="12" t="s">
        <v>2408</v>
      </c>
      <c r="D22" t="s">
        <v>42</v>
      </c>
      <c r="E22" t="s">
        <v>43</v>
      </c>
      <c r="F22" t="s">
        <v>44</v>
      </c>
      <c r="G22" t="s">
        <v>45</v>
      </c>
      <c r="H22" t="s">
        <v>61</v>
      </c>
      <c r="I22" t="s">
        <v>69</v>
      </c>
      <c r="J22" t="s">
        <v>70</v>
      </c>
      <c r="K22" t="s">
        <v>5215</v>
      </c>
      <c r="L22" t="s">
        <v>726</v>
      </c>
      <c r="M22" t="s">
        <v>6575</v>
      </c>
      <c r="N22" s="5" t="s">
        <v>1577</v>
      </c>
      <c r="P22" t="s">
        <v>3438</v>
      </c>
    </row>
    <row r="23" spans="1:16" x14ac:dyDescent="0.3">
      <c r="A23" s="11" t="s">
        <v>3957</v>
      </c>
      <c r="B23" s="10" t="s">
        <v>2408</v>
      </c>
      <c r="C23" s="12" t="s">
        <v>2408</v>
      </c>
      <c r="D23" t="s">
        <v>42</v>
      </c>
      <c r="E23" t="s">
        <v>43</v>
      </c>
      <c r="F23" t="s">
        <v>44</v>
      </c>
      <c r="G23" t="s">
        <v>45</v>
      </c>
      <c r="H23" t="s">
        <v>61</v>
      </c>
      <c r="I23" t="s">
        <v>69</v>
      </c>
      <c r="J23" t="s">
        <v>70</v>
      </c>
      <c r="K23" t="s">
        <v>5216</v>
      </c>
      <c r="L23" t="s">
        <v>727</v>
      </c>
      <c r="M23" t="s">
        <v>6576</v>
      </c>
      <c r="N23" s="5" t="s">
        <v>1578</v>
      </c>
      <c r="P23" t="s">
        <v>3438</v>
      </c>
    </row>
    <row r="24" spans="1:16" x14ac:dyDescent="0.3">
      <c r="A24" s="11" t="s">
        <v>3958</v>
      </c>
      <c r="B24" s="10" t="s">
        <v>2408</v>
      </c>
      <c r="C24" s="12" t="s">
        <v>2408</v>
      </c>
      <c r="D24" t="s">
        <v>42</v>
      </c>
      <c r="E24" t="s">
        <v>43</v>
      </c>
      <c r="F24" t="s">
        <v>44</v>
      </c>
      <c r="G24" t="s">
        <v>45</v>
      </c>
      <c r="H24" t="s">
        <v>61</v>
      </c>
      <c r="I24" t="s">
        <v>69</v>
      </c>
      <c r="J24" t="s">
        <v>70</v>
      </c>
      <c r="K24" t="s">
        <v>5217</v>
      </c>
      <c r="L24" t="s">
        <v>728</v>
      </c>
      <c r="M24" t="s">
        <v>6577</v>
      </c>
      <c r="N24" s="5" t="s">
        <v>1579</v>
      </c>
      <c r="P24" t="s">
        <v>3438</v>
      </c>
    </row>
    <row r="25" spans="1:16" x14ac:dyDescent="0.3">
      <c r="A25" s="11" t="s">
        <v>3959</v>
      </c>
      <c r="B25" s="10" t="s">
        <v>2408</v>
      </c>
      <c r="C25" s="12" t="s">
        <v>2408</v>
      </c>
      <c r="D25" t="s">
        <v>42</v>
      </c>
      <c r="E25" t="s">
        <v>43</v>
      </c>
      <c r="F25" t="s">
        <v>44</v>
      </c>
      <c r="G25" t="s">
        <v>45</v>
      </c>
      <c r="H25" t="s">
        <v>61</v>
      </c>
      <c r="I25" t="s">
        <v>69</v>
      </c>
      <c r="J25" t="s">
        <v>70</v>
      </c>
      <c r="K25" t="s">
        <v>5218</v>
      </c>
      <c r="L25" t="s">
        <v>729</v>
      </c>
      <c r="M25" t="s">
        <v>6578</v>
      </c>
      <c r="N25" s="5" t="s">
        <v>1580</v>
      </c>
      <c r="P25" t="s">
        <v>3438</v>
      </c>
    </row>
    <row r="26" spans="1:16" x14ac:dyDescent="0.3">
      <c r="A26" s="11" t="s">
        <v>3960</v>
      </c>
      <c r="B26" s="10" t="s">
        <v>2414</v>
      </c>
      <c r="C26" s="12" t="s">
        <v>2414</v>
      </c>
      <c r="D26" t="s">
        <v>42</v>
      </c>
      <c r="E26" t="s">
        <v>43</v>
      </c>
      <c r="F26" t="s">
        <v>44</v>
      </c>
      <c r="G26" t="s">
        <v>45</v>
      </c>
      <c r="H26" t="s">
        <v>66</v>
      </c>
      <c r="I26" t="s">
        <v>69</v>
      </c>
      <c r="J26" t="s">
        <v>70</v>
      </c>
      <c r="K26" t="s">
        <v>5326</v>
      </c>
      <c r="L26" t="s">
        <v>837</v>
      </c>
      <c r="M26" t="s">
        <v>6686</v>
      </c>
      <c r="N26" s="5" t="s">
        <v>1688</v>
      </c>
      <c r="P26" t="s">
        <v>3438</v>
      </c>
    </row>
    <row r="27" spans="1:16" x14ac:dyDescent="0.3">
      <c r="A27" s="11" t="s">
        <v>3961</v>
      </c>
      <c r="B27" s="10" t="s">
        <v>2414</v>
      </c>
      <c r="C27" s="12" t="s">
        <v>2414</v>
      </c>
      <c r="D27" t="s">
        <v>42</v>
      </c>
      <c r="E27" t="s">
        <v>43</v>
      </c>
      <c r="F27" t="s">
        <v>44</v>
      </c>
      <c r="G27" t="s">
        <v>45</v>
      </c>
      <c r="H27" t="s">
        <v>66</v>
      </c>
      <c r="I27" t="s">
        <v>69</v>
      </c>
      <c r="J27" t="s">
        <v>70</v>
      </c>
      <c r="K27" t="s">
        <v>5327</v>
      </c>
      <c r="L27" t="s">
        <v>838</v>
      </c>
      <c r="M27" t="s">
        <v>6687</v>
      </c>
      <c r="N27" s="5" t="s">
        <v>1689</v>
      </c>
      <c r="P27" t="s">
        <v>3438</v>
      </c>
    </row>
    <row r="28" spans="1:16" x14ac:dyDescent="0.3">
      <c r="A28" s="11" t="s">
        <v>3976</v>
      </c>
      <c r="B28" s="10" t="s">
        <v>2415</v>
      </c>
      <c r="C28" s="12" t="s">
        <v>2415</v>
      </c>
      <c r="D28" t="s">
        <v>42</v>
      </c>
      <c r="E28" t="s">
        <v>43</v>
      </c>
      <c r="F28" t="s">
        <v>44</v>
      </c>
      <c r="G28" t="s">
        <v>45</v>
      </c>
      <c r="H28" t="s">
        <v>68</v>
      </c>
      <c r="I28" t="s">
        <v>69</v>
      </c>
      <c r="J28" t="s">
        <v>70</v>
      </c>
      <c r="K28" t="s">
        <v>5337</v>
      </c>
      <c r="L28" t="s">
        <v>848</v>
      </c>
      <c r="M28" t="s">
        <v>6697</v>
      </c>
      <c r="N28" s="5" t="s">
        <v>1699</v>
      </c>
      <c r="P28" t="s">
        <v>3438</v>
      </c>
    </row>
    <row r="29" spans="1:16" x14ac:dyDescent="0.3">
      <c r="A29" s="11" t="s">
        <v>3977</v>
      </c>
      <c r="B29" s="10" t="s">
        <v>2415</v>
      </c>
      <c r="C29" s="12" t="s">
        <v>2415</v>
      </c>
      <c r="D29" t="s">
        <v>42</v>
      </c>
      <c r="E29" t="s">
        <v>43</v>
      </c>
      <c r="F29" t="s">
        <v>44</v>
      </c>
      <c r="G29" t="s">
        <v>45</v>
      </c>
      <c r="H29" t="s">
        <v>68</v>
      </c>
      <c r="I29" t="s">
        <v>69</v>
      </c>
      <c r="J29" t="s">
        <v>70</v>
      </c>
      <c r="K29" t="s">
        <v>5338</v>
      </c>
      <c r="L29" t="s">
        <v>849</v>
      </c>
      <c r="M29" t="s">
        <v>6698</v>
      </c>
      <c r="N29" s="5" t="s">
        <v>1700</v>
      </c>
      <c r="P29" t="s">
        <v>3438</v>
      </c>
    </row>
    <row r="30" spans="1:16" x14ac:dyDescent="0.3">
      <c r="A30" s="11" t="s">
        <v>3978</v>
      </c>
      <c r="B30" s="10" t="s">
        <v>2415</v>
      </c>
      <c r="C30" s="12" t="s">
        <v>2415</v>
      </c>
      <c r="D30" t="s">
        <v>42</v>
      </c>
      <c r="E30" t="s">
        <v>43</v>
      </c>
      <c r="F30" t="s">
        <v>44</v>
      </c>
      <c r="G30" t="s">
        <v>45</v>
      </c>
      <c r="H30" t="s">
        <v>68</v>
      </c>
      <c r="I30" t="s">
        <v>69</v>
      </c>
      <c r="J30" t="s">
        <v>70</v>
      </c>
      <c r="K30" t="s">
        <v>5339</v>
      </c>
      <c r="L30" t="s">
        <v>850</v>
      </c>
      <c r="M30" t="s">
        <v>6699</v>
      </c>
      <c r="N30" s="5" t="s">
        <v>1701</v>
      </c>
      <c r="P30" t="s">
        <v>3438</v>
      </c>
    </row>
    <row r="31" spans="1:16" x14ac:dyDescent="0.3">
      <c r="A31" s="11" t="s">
        <v>3979</v>
      </c>
      <c r="B31" s="10" t="s">
        <v>2415</v>
      </c>
      <c r="C31" s="12" t="s">
        <v>2415</v>
      </c>
      <c r="D31" t="s">
        <v>42</v>
      </c>
      <c r="E31" t="s">
        <v>43</v>
      </c>
      <c r="F31" t="s">
        <v>44</v>
      </c>
      <c r="G31" t="s">
        <v>45</v>
      </c>
      <c r="H31" t="s">
        <v>68</v>
      </c>
      <c r="I31" t="s">
        <v>69</v>
      </c>
      <c r="J31" t="s">
        <v>70</v>
      </c>
      <c r="K31" t="s">
        <v>5340</v>
      </c>
      <c r="L31" t="s">
        <v>851</v>
      </c>
      <c r="M31" t="s">
        <v>6700</v>
      </c>
      <c r="N31" s="5" t="s">
        <v>1702</v>
      </c>
      <c r="P31" t="s">
        <v>3438</v>
      </c>
    </row>
    <row r="32" spans="1:16" x14ac:dyDescent="0.3">
      <c r="A32" s="11" t="s">
        <v>3980</v>
      </c>
      <c r="B32" s="10" t="s">
        <v>2415</v>
      </c>
      <c r="C32" s="12" t="s">
        <v>2415</v>
      </c>
      <c r="D32" t="s">
        <v>42</v>
      </c>
      <c r="E32" t="s">
        <v>43</v>
      </c>
      <c r="F32" t="s">
        <v>44</v>
      </c>
      <c r="G32" t="s">
        <v>45</v>
      </c>
      <c r="H32" t="s">
        <v>68</v>
      </c>
      <c r="I32" t="s">
        <v>69</v>
      </c>
      <c r="J32" t="s">
        <v>70</v>
      </c>
      <c r="K32" t="s">
        <v>5341</v>
      </c>
      <c r="L32" t="s">
        <v>852</v>
      </c>
      <c r="M32" t="s">
        <v>6701</v>
      </c>
      <c r="N32" s="5" t="s">
        <v>1703</v>
      </c>
      <c r="P32" t="s">
        <v>3438</v>
      </c>
    </row>
    <row r="33" spans="1:16" x14ac:dyDescent="0.3">
      <c r="A33" s="11" t="s">
        <v>3944</v>
      </c>
      <c r="B33" s="10" t="s">
        <v>2417</v>
      </c>
      <c r="C33" s="12" t="s">
        <v>2417</v>
      </c>
      <c r="D33" t="s">
        <v>42</v>
      </c>
      <c r="E33" t="s">
        <v>43</v>
      </c>
      <c r="F33" t="s">
        <v>44</v>
      </c>
      <c r="G33" t="s">
        <v>45</v>
      </c>
      <c r="H33" t="s">
        <v>51</v>
      </c>
      <c r="I33" t="s">
        <v>69</v>
      </c>
      <c r="J33" t="s">
        <v>70</v>
      </c>
      <c r="K33" t="s">
        <v>5364</v>
      </c>
      <c r="L33" t="s">
        <v>875</v>
      </c>
      <c r="M33" t="s">
        <v>6724</v>
      </c>
      <c r="N33" s="5" t="s">
        <v>1726</v>
      </c>
      <c r="P33" t="s">
        <v>3438</v>
      </c>
    </row>
    <row r="34" spans="1:16" x14ac:dyDescent="0.3">
      <c r="A34" s="11" t="s">
        <v>3945</v>
      </c>
      <c r="B34" s="10" t="s">
        <v>2417</v>
      </c>
      <c r="C34" s="12" t="s">
        <v>2417</v>
      </c>
      <c r="D34" t="s">
        <v>42</v>
      </c>
      <c r="E34" t="s">
        <v>43</v>
      </c>
      <c r="F34" t="s">
        <v>44</v>
      </c>
      <c r="G34" t="s">
        <v>45</v>
      </c>
      <c r="H34" t="s">
        <v>51</v>
      </c>
      <c r="I34" t="s">
        <v>69</v>
      </c>
      <c r="J34" t="s">
        <v>70</v>
      </c>
      <c r="K34" t="s">
        <v>5365</v>
      </c>
      <c r="L34" t="s">
        <v>876</v>
      </c>
      <c r="M34" t="s">
        <v>6725</v>
      </c>
      <c r="N34" s="5" t="s">
        <v>1727</v>
      </c>
      <c r="P34" t="s">
        <v>3438</v>
      </c>
    </row>
    <row r="35" spans="1:16" x14ac:dyDescent="0.3">
      <c r="A35" s="11" t="s">
        <v>3946</v>
      </c>
      <c r="B35" s="10" t="s">
        <v>2419</v>
      </c>
      <c r="C35" s="12" t="s">
        <v>2419</v>
      </c>
      <c r="D35" t="s">
        <v>42</v>
      </c>
      <c r="E35" t="s">
        <v>43</v>
      </c>
      <c r="F35" t="s">
        <v>44</v>
      </c>
      <c r="G35" t="s">
        <v>45</v>
      </c>
      <c r="H35" t="s">
        <v>56</v>
      </c>
      <c r="I35" t="s">
        <v>69</v>
      </c>
      <c r="J35" t="s">
        <v>70</v>
      </c>
      <c r="K35" t="s">
        <v>5401</v>
      </c>
      <c r="L35" t="s">
        <v>912</v>
      </c>
      <c r="M35" t="s">
        <v>6761</v>
      </c>
      <c r="N35" s="5" t="s">
        <v>1763</v>
      </c>
      <c r="P35" t="s">
        <v>3438</v>
      </c>
    </row>
    <row r="36" spans="1:16" x14ac:dyDescent="0.3">
      <c r="A36" s="11" t="s">
        <v>3947</v>
      </c>
      <c r="B36" s="10" t="s">
        <v>2419</v>
      </c>
      <c r="C36" s="12" t="s">
        <v>2419</v>
      </c>
      <c r="D36" t="s">
        <v>42</v>
      </c>
      <c r="E36" t="s">
        <v>43</v>
      </c>
      <c r="F36" t="s">
        <v>44</v>
      </c>
      <c r="G36" t="s">
        <v>45</v>
      </c>
      <c r="H36" t="s">
        <v>56</v>
      </c>
      <c r="I36" t="s">
        <v>69</v>
      </c>
      <c r="J36" t="s">
        <v>70</v>
      </c>
      <c r="K36" t="s">
        <v>5402</v>
      </c>
      <c r="L36" t="s">
        <v>913</v>
      </c>
      <c r="M36" t="s">
        <v>6762</v>
      </c>
      <c r="N36" s="5" t="s">
        <v>1764</v>
      </c>
      <c r="P36" t="s">
        <v>3438</v>
      </c>
    </row>
    <row r="37" spans="1:16" x14ac:dyDescent="0.3">
      <c r="A37" s="11" t="s">
        <v>3948</v>
      </c>
      <c r="B37" s="10" t="s">
        <v>2420</v>
      </c>
      <c r="C37" s="12" t="s">
        <v>2420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  <c r="I37" t="s">
        <v>69</v>
      </c>
      <c r="J37" t="s">
        <v>70</v>
      </c>
      <c r="K37" t="s">
        <v>5404</v>
      </c>
      <c r="L37" t="s">
        <v>915</v>
      </c>
      <c r="M37" t="s">
        <v>6764</v>
      </c>
      <c r="N37" s="5" t="s">
        <v>1766</v>
      </c>
      <c r="P37" t="s">
        <v>3438</v>
      </c>
    </row>
    <row r="38" spans="1:16" x14ac:dyDescent="0.3">
      <c r="A38" s="11" t="s">
        <v>3949</v>
      </c>
      <c r="B38" s="10" t="s">
        <v>2420</v>
      </c>
      <c r="C38" s="12" t="s">
        <v>2420</v>
      </c>
      <c r="D38" t="s">
        <v>42</v>
      </c>
      <c r="E38" t="s">
        <v>43</v>
      </c>
      <c r="F38" t="s">
        <v>44</v>
      </c>
      <c r="G38" t="s">
        <v>45</v>
      </c>
      <c r="H38" t="s">
        <v>46</v>
      </c>
      <c r="I38" t="s">
        <v>69</v>
      </c>
      <c r="J38" t="s">
        <v>70</v>
      </c>
      <c r="K38" t="s">
        <v>5405</v>
      </c>
      <c r="L38" t="s">
        <v>916</v>
      </c>
      <c r="M38" t="s">
        <v>6765</v>
      </c>
      <c r="N38" s="5" t="s">
        <v>1767</v>
      </c>
      <c r="P38" t="s">
        <v>3438</v>
      </c>
    </row>
    <row r="39" spans="1:16" x14ac:dyDescent="0.3">
      <c r="A39" s="11" t="s">
        <v>3826</v>
      </c>
      <c r="B39" s="10" t="s">
        <v>2422</v>
      </c>
      <c r="C39" s="12" t="s">
        <v>2422</v>
      </c>
      <c r="D39" t="s">
        <v>42</v>
      </c>
      <c r="E39" t="s">
        <v>43</v>
      </c>
      <c r="F39" t="s">
        <v>44</v>
      </c>
      <c r="G39" t="s">
        <v>45</v>
      </c>
      <c r="H39" t="s">
        <v>2288</v>
      </c>
      <c r="I39" t="s">
        <v>69</v>
      </c>
      <c r="J39" t="s">
        <v>70</v>
      </c>
      <c r="K39" t="s">
        <v>5456</v>
      </c>
      <c r="L39" t="s">
        <v>2505</v>
      </c>
      <c r="M39" t="s">
        <v>6816</v>
      </c>
      <c r="N39" s="12" t="s">
        <v>2506</v>
      </c>
      <c r="P39" t="s">
        <v>3438</v>
      </c>
    </row>
    <row r="40" spans="1:16" x14ac:dyDescent="0.3">
      <c r="A40" s="11" t="s">
        <v>3827</v>
      </c>
      <c r="B40" s="10" t="s">
        <v>2422</v>
      </c>
      <c r="C40" s="12" t="s">
        <v>2422</v>
      </c>
      <c r="D40" t="s">
        <v>42</v>
      </c>
      <c r="E40" t="s">
        <v>43</v>
      </c>
      <c r="F40" t="s">
        <v>44</v>
      </c>
      <c r="G40" t="s">
        <v>45</v>
      </c>
      <c r="H40" t="s">
        <v>54</v>
      </c>
      <c r="I40" t="s">
        <v>69</v>
      </c>
      <c r="J40" t="s">
        <v>70</v>
      </c>
      <c r="K40" t="s">
        <v>5457</v>
      </c>
      <c r="L40" t="s">
        <v>2507</v>
      </c>
      <c r="M40" t="s">
        <v>6817</v>
      </c>
      <c r="N40" s="12" t="s">
        <v>2508</v>
      </c>
      <c r="P40" t="s">
        <v>3438</v>
      </c>
    </row>
    <row r="41" spans="1:16" x14ac:dyDescent="0.3">
      <c r="A41" s="11" t="s">
        <v>3981</v>
      </c>
      <c r="B41" s="10" t="s">
        <v>2436</v>
      </c>
      <c r="C41" s="12" t="s">
        <v>2436</v>
      </c>
      <c r="D41" t="s">
        <v>42</v>
      </c>
      <c r="E41" t="s">
        <v>43</v>
      </c>
      <c r="F41" t="s">
        <v>44</v>
      </c>
      <c r="G41" t="s">
        <v>45</v>
      </c>
      <c r="H41" t="s">
        <v>61</v>
      </c>
      <c r="I41" t="s">
        <v>69</v>
      </c>
      <c r="J41" t="s">
        <v>70</v>
      </c>
      <c r="K41" t="s">
        <v>5641</v>
      </c>
      <c r="L41" t="s">
        <v>2875</v>
      </c>
      <c r="M41" t="s">
        <v>7001</v>
      </c>
      <c r="N41" s="12" t="s">
        <v>2876</v>
      </c>
      <c r="P41" t="s">
        <v>2464</v>
      </c>
    </row>
    <row r="42" spans="1:16" x14ac:dyDescent="0.3">
      <c r="A42" s="11" t="s">
        <v>3982</v>
      </c>
      <c r="B42" s="10" t="s">
        <v>2436</v>
      </c>
      <c r="C42" s="12" t="s">
        <v>2436</v>
      </c>
      <c r="D42" t="s">
        <v>42</v>
      </c>
      <c r="E42" t="s">
        <v>43</v>
      </c>
      <c r="F42" t="s">
        <v>44</v>
      </c>
      <c r="G42" t="s">
        <v>45</v>
      </c>
      <c r="H42" t="s">
        <v>61</v>
      </c>
      <c r="I42" t="s">
        <v>69</v>
      </c>
      <c r="J42" t="s">
        <v>70</v>
      </c>
      <c r="K42" t="s">
        <v>5642</v>
      </c>
      <c r="L42" t="s">
        <v>2877</v>
      </c>
      <c r="M42" t="s">
        <v>7002</v>
      </c>
      <c r="N42" s="12" t="s">
        <v>2878</v>
      </c>
      <c r="P42" t="s">
        <v>2464</v>
      </c>
    </row>
    <row r="43" spans="1:16" x14ac:dyDescent="0.3">
      <c r="A43" s="11" t="s">
        <v>3828</v>
      </c>
      <c r="B43" s="10" t="s">
        <v>2438</v>
      </c>
      <c r="C43" s="12" t="s">
        <v>2438</v>
      </c>
      <c r="D43" t="s">
        <v>42</v>
      </c>
      <c r="E43" t="s">
        <v>43</v>
      </c>
      <c r="F43" t="s">
        <v>44</v>
      </c>
      <c r="G43" t="s">
        <v>45</v>
      </c>
      <c r="H43" t="s">
        <v>66</v>
      </c>
      <c r="I43" t="s">
        <v>69</v>
      </c>
      <c r="J43" t="s">
        <v>70</v>
      </c>
      <c r="K43" t="s">
        <v>5690</v>
      </c>
      <c r="L43" t="s">
        <v>2973</v>
      </c>
      <c r="M43" t="s">
        <v>7050</v>
      </c>
      <c r="N43" s="12" t="s">
        <v>2974</v>
      </c>
      <c r="P43" t="s">
        <v>2464</v>
      </c>
    </row>
    <row r="44" spans="1:16" x14ac:dyDescent="0.3">
      <c r="A44" s="11" t="s">
        <v>3829</v>
      </c>
      <c r="B44" s="10" t="s">
        <v>2438</v>
      </c>
      <c r="C44" s="12" t="s">
        <v>2438</v>
      </c>
      <c r="D44" t="s">
        <v>42</v>
      </c>
      <c r="E44" t="s">
        <v>43</v>
      </c>
      <c r="F44" t="s">
        <v>44</v>
      </c>
      <c r="G44" t="s">
        <v>45</v>
      </c>
      <c r="H44" t="s">
        <v>66</v>
      </c>
      <c r="I44" t="s">
        <v>69</v>
      </c>
      <c r="J44" t="s">
        <v>70</v>
      </c>
      <c r="K44" t="s">
        <v>5691</v>
      </c>
      <c r="L44" t="s">
        <v>2975</v>
      </c>
      <c r="M44" t="s">
        <v>7051</v>
      </c>
      <c r="N44" s="12" t="s">
        <v>2976</v>
      </c>
      <c r="P44" t="s">
        <v>2464</v>
      </c>
    </row>
    <row r="45" spans="1:16" x14ac:dyDescent="0.3">
      <c r="A45" s="11" t="s">
        <v>3830</v>
      </c>
      <c r="B45" s="10" t="s">
        <v>2438</v>
      </c>
      <c r="C45" s="12" t="s">
        <v>2438</v>
      </c>
      <c r="D45" t="s">
        <v>42</v>
      </c>
      <c r="E45" t="s">
        <v>43</v>
      </c>
      <c r="F45" t="s">
        <v>44</v>
      </c>
      <c r="G45" t="s">
        <v>45</v>
      </c>
      <c r="H45" t="s">
        <v>66</v>
      </c>
      <c r="I45" t="s">
        <v>69</v>
      </c>
      <c r="J45" t="s">
        <v>70</v>
      </c>
      <c r="K45" t="s">
        <v>5692</v>
      </c>
      <c r="L45" t="s">
        <v>2977</v>
      </c>
      <c r="M45" t="s">
        <v>7052</v>
      </c>
      <c r="N45" s="12" t="s">
        <v>2978</v>
      </c>
      <c r="P45" t="s">
        <v>2464</v>
      </c>
    </row>
    <row r="46" spans="1:16" x14ac:dyDescent="0.3">
      <c r="A46" s="11" t="s">
        <v>3831</v>
      </c>
      <c r="B46" s="10" t="s">
        <v>2438</v>
      </c>
      <c r="C46" s="12" t="s">
        <v>2438</v>
      </c>
      <c r="D46" t="s">
        <v>42</v>
      </c>
      <c r="E46" t="s">
        <v>43</v>
      </c>
      <c r="F46" t="s">
        <v>44</v>
      </c>
      <c r="G46" t="s">
        <v>45</v>
      </c>
      <c r="H46" t="s">
        <v>2288</v>
      </c>
      <c r="I46" t="s">
        <v>69</v>
      </c>
      <c r="J46" t="s">
        <v>70</v>
      </c>
      <c r="K46" t="s">
        <v>5693</v>
      </c>
      <c r="L46" t="s">
        <v>2979</v>
      </c>
      <c r="M46" t="s">
        <v>7053</v>
      </c>
      <c r="N46" s="12" t="s">
        <v>2980</v>
      </c>
      <c r="P46" t="s">
        <v>2464</v>
      </c>
    </row>
    <row r="47" spans="1:16" x14ac:dyDescent="0.3">
      <c r="A47" s="11" t="s">
        <v>3832</v>
      </c>
      <c r="B47" s="10" t="s">
        <v>2438</v>
      </c>
      <c r="C47" s="12" t="s">
        <v>2438</v>
      </c>
      <c r="D47" t="s">
        <v>42</v>
      </c>
      <c r="E47" t="s">
        <v>43</v>
      </c>
      <c r="F47" t="s">
        <v>44</v>
      </c>
      <c r="G47" t="s">
        <v>45</v>
      </c>
      <c r="H47" t="s">
        <v>2290</v>
      </c>
      <c r="I47" t="s">
        <v>69</v>
      </c>
      <c r="J47" t="s">
        <v>70</v>
      </c>
      <c r="K47" t="s">
        <v>5694</v>
      </c>
      <c r="L47" t="s">
        <v>2981</v>
      </c>
      <c r="M47" t="s">
        <v>7054</v>
      </c>
      <c r="N47" s="12" t="s">
        <v>2982</v>
      </c>
      <c r="P47" t="s">
        <v>2464</v>
      </c>
    </row>
    <row r="48" spans="1:16" x14ac:dyDescent="0.3">
      <c r="A48" s="11" t="s">
        <v>3833</v>
      </c>
      <c r="B48" s="10" t="s">
        <v>2439</v>
      </c>
      <c r="C48" s="12" t="s">
        <v>2439</v>
      </c>
      <c r="D48" t="s">
        <v>42</v>
      </c>
      <c r="E48" t="s">
        <v>43</v>
      </c>
      <c r="F48" t="s">
        <v>44</v>
      </c>
      <c r="G48" t="s">
        <v>45</v>
      </c>
      <c r="H48" t="s">
        <v>62</v>
      </c>
      <c r="I48" t="s">
        <v>69</v>
      </c>
      <c r="J48" t="s">
        <v>70</v>
      </c>
      <c r="K48" t="s">
        <v>5714</v>
      </c>
      <c r="L48" t="s">
        <v>3021</v>
      </c>
      <c r="M48" t="s">
        <v>7074</v>
      </c>
      <c r="N48" s="12" t="s">
        <v>3022</v>
      </c>
      <c r="P48" t="s">
        <v>2464</v>
      </c>
    </row>
    <row r="49" spans="1:16" x14ac:dyDescent="0.3">
      <c r="A49" s="11" t="s">
        <v>3834</v>
      </c>
      <c r="B49" s="10" t="s">
        <v>2439</v>
      </c>
      <c r="C49" s="12" t="s">
        <v>2439</v>
      </c>
      <c r="D49" t="s">
        <v>42</v>
      </c>
      <c r="E49" t="s">
        <v>43</v>
      </c>
      <c r="F49" t="s">
        <v>44</v>
      </c>
      <c r="G49" t="s">
        <v>45</v>
      </c>
      <c r="H49" t="s">
        <v>62</v>
      </c>
      <c r="I49" t="s">
        <v>69</v>
      </c>
      <c r="J49" t="s">
        <v>70</v>
      </c>
      <c r="K49" t="s">
        <v>5715</v>
      </c>
      <c r="L49" t="s">
        <v>3023</v>
      </c>
      <c r="M49" t="s">
        <v>7075</v>
      </c>
      <c r="N49" s="12" t="s">
        <v>3024</v>
      </c>
      <c r="P49" t="s">
        <v>2464</v>
      </c>
    </row>
    <row r="50" spans="1:16" x14ac:dyDescent="0.3">
      <c r="A50" s="11" t="s">
        <v>3835</v>
      </c>
      <c r="B50" s="10" t="s">
        <v>2439</v>
      </c>
      <c r="C50" s="12" t="s">
        <v>2439</v>
      </c>
      <c r="D50" t="s">
        <v>42</v>
      </c>
      <c r="E50" t="s">
        <v>43</v>
      </c>
      <c r="F50" t="s">
        <v>44</v>
      </c>
      <c r="G50" t="s">
        <v>45</v>
      </c>
      <c r="H50" t="s">
        <v>62</v>
      </c>
      <c r="I50" t="s">
        <v>69</v>
      </c>
      <c r="J50" t="s">
        <v>70</v>
      </c>
      <c r="K50" t="s">
        <v>5716</v>
      </c>
      <c r="L50" t="s">
        <v>3025</v>
      </c>
      <c r="M50" t="s">
        <v>7076</v>
      </c>
      <c r="N50" s="12" t="s">
        <v>3026</v>
      </c>
      <c r="P50" t="s">
        <v>2464</v>
      </c>
    </row>
    <row r="51" spans="1:16" x14ac:dyDescent="0.3">
      <c r="A51" s="11" t="s">
        <v>3836</v>
      </c>
      <c r="B51" s="10" t="s">
        <v>2439</v>
      </c>
      <c r="C51" s="12" t="s">
        <v>2439</v>
      </c>
      <c r="D51" t="s">
        <v>42</v>
      </c>
      <c r="E51" t="s">
        <v>43</v>
      </c>
      <c r="F51" t="s">
        <v>44</v>
      </c>
      <c r="G51" t="s">
        <v>45</v>
      </c>
      <c r="H51" t="s">
        <v>62</v>
      </c>
      <c r="I51" t="s">
        <v>69</v>
      </c>
      <c r="J51" t="s">
        <v>70</v>
      </c>
      <c r="K51" t="s">
        <v>5717</v>
      </c>
      <c r="L51" t="s">
        <v>3027</v>
      </c>
      <c r="M51" t="s">
        <v>7077</v>
      </c>
      <c r="N51" s="12" t="s">
        <v>3028</v>
      </c>
      <c r="P51" t="s">
        <v>2464</v>
      </c>
    </row>
    <row r="52" spans="1:16" x14ac:dyDescent="0.3">
      <c r="A52" s="11" t="s">
        <v>3837</v>
      </c>
      <c r="B52" s="10" t="s">
        <v>2439</v>
      </c>
      <c r="C52" s="12" t="s">
        <v>2439</v>
      </c>
      <c r="D52" t="s">
        <v>42</v>
      </c>
      <c r="E52" t="s">
        <v>43</v>
      </c>
      <c r="F52" t="s">
        <v>44</v>
      </c>
      <c r="G52" t="s">
        <v>45</v>
      </c>
      <c r="H52" t="s">
        <v>2288</v>
      </c>
      <c r="I52" t="s">
        <v>69</v>
      </c>
      <c r="J52" t="s">
        <v>70</v>
      </c>
      <c r="K52" t="s">
        <v>5718</v>
      </c>
      <c r="L52" t="s">
        <v>3029</v>
      </c>
      <c r="M52" t="s">
        <v>7078</v>
      </c>
      <c r="N52" s="12" t="s">
        <v>3030</v>
      </c>
      <c r="P52" t="s">
        <v>2464</v>
      </c>
    </row>
    <row r="53" spans="1:16" x14ac:dyDescent="0.3">
      <c r="A53" s="11" t="s">
        <v>3838</v>
      </c>
      <c r="B53" s="10" t="s">
        <v>2440</v>
      </c>
      <c r="C53" s="12" t="s">
        <v>2440</v>
      </c>
      <c r="D53" t="s">
        <v>42</v>
      </c>
      <c r="E53" t="s">
        <v>43</v>
      </c>
      <c r="F53" t="s">
        <v>44</v>
      </c>
      <c r="G53" t="s">
        <v>45</v>
      </c>
      <c r="H53" t="s">
        <v>60</v>
      </c>
      <c r="I53" t="s">
        <v>69</v>
      </c>
      <c r="J53" t="s">
        <v>70</v>
      </c>
      <c r="K53" t="s">
        <v>5729</v>
      </c>
      <c r="L53" t="s">
        <v>3051</v>
      </c>
      <c r="M53" t="s">
        <v>7089</v>
      </c>
      <c r="N53" s="12" t="s">
        <v>3052</v>
      </c>
      <c r="P53" t="s">
        <v>2464</v>
      </c>
    </row>
    <row r="54" spans="1:16" x14ac:dyDescent="0.3">
      <c r="A54" s="11" t="s">
        <v>3839</v>
      </c>
      <c r="B54" s="10" t="s">
        <v>2440</v>
      </c>
      <c r="C54" s="12" t="s">
        <v>2440</v>
      </c>
      <c r="D54" t="s">
        <v>42</v>
      </c>
      <c r="E54" t="s">
        <v>43</v>
      </c>
      <c r="F54" t="s">
        <v>44</v>
      </c>
      <c r="G54" t="s">
        <v>45</v>
      </c>
      <c r="H54" t="s">
        <v>2288</v>
      </c>
      <c r="I54" t="s">
        <v>69</v>
      </c>
      <c r="J54" t="s">
        <v>70</v>
      </c>
      <c r="K54" t="s">
        <v>5730</v>
      </c>
      <c r="L54" t="s">
        <v>3053</v>
      </c>
      <c r="M54" t="s">
        <v>7090</v>
      </c>
      <c r="N54" s="12" t="s">
        <v>3054</v>
      </c>
      <c r="P54" t="s">
        <v>2464</v>
      </c>
    </row>
    <row r="55" spans="1:16" x14ac:dyDescent="0.3">
      <c r="A55" s="11" t="s">
        <v>3840</v>
      </c>
      <c r="B55" s="10" t="s">
        <v>2440</v>
      </c>
      <c r="C55" s="12" t="s">
        <v>2440</v>
      </c>
      <c r="D55" t="s">
        <v>42</v>
      </c>
      <c r="E55" t="s">
        <v>43</v>
      </c>
      <c r="F55" t="s">
        <v>44</v>
      </c>
      <c r="G55" t="s">
        <v>45</v>
      </c>
      <c r="H55" t="s">
        <v>2290</v>
      </c>
      <c r="I55" t="s">
        <v>69</v>
      </c>
      <c r="J55" t="s">
        <v>70</v>
      </c>
      <c r="K55" t="s">
        <v>5731</v>
      </c>
      <c r="L55" t="s">
        <v>3055</v>
      </c>
      <c r="M55" t="s">
        <v>7091</v>
      </c>
      <c r="N55" s="12" t="s">
        <v>3056</v>
      </c>
      <c r="P55" t="s">
        <v>2464</v>
      </c>
    </row>
    <row r="56" spans="1:16" x14ac:dyDescent="0.3">
      <c r="A56" s="11" t="s">
        <v>3841</v>
      </c>
      <c r="B56" s="10" t="s">
        <v>2440</v>
      </c>
      <c r="C56" s="12" t="s">
        <v>2440</v>
      </c>
      <c r="D56" t="s">
        <v>42</v>
      </c>
      <c r="E56" t="s">
        <v>43</v>
      </c>
      <c r="F56" t="s">
        <v>44</v>
      </c>
      <c r="G56" t="s">
        <v>45</v>
      </c>
      <c r="H56" t="s">
        <v>2290</v>
      </c>
      <c r="I56" t="s">
        <v>69</v>
      </c>
      <c r="J56" t="s">
        <v>70</v>
      </c>
      <c r="K56" t="s">
        <v>5732</v>
      </c>
      <c r="L56" t="s">
        <v>3057</v>
      </c>
      <c r="M56" t="s">
        <v>7092</v>
      </c>
      <c r="N56" s="12" t="s">
        <v>3058</v>
      </c>
      <c r="P56" t="s">
        <v>2464</v>
      </c>
    </row>
    <row r="57" spans="1:16" x14ac:dyDescent="0.3">
      <c r="A57" s="11" t="s">
        <v>3842</v>
      </c>
      <c r="B57" s="10" t="s">
        <v>2440</v>
      </c>
      <c r="C57" s="12" t="s">
        <v>2440</v>
      </c>
      <c r="D57" t="s">
        <v>42</v>
      </c>
      <c r="E57" t="s">
        <v>43</v>
      </c>
      <c r="F57" t="s">
        <v>44</v>
      </c>
      <c r="G57" t="s">
        <v>45</v>
      </c>
      <c r="H57" t="s">
        <v>2290</v>
      </c>
      <c r="I57" t="s">
        <v>69</v>
      </c>
      <c r="J57" t="s">
        <v>70</v>
      </c>
      <c r="K57" t="s">
        <v>5733</v>
      </c>
      <c r="L57" t="s">
        <v>3059</v>
      </c>
      <c r="M57" t="s">
        <v>7093</v>
      </c>
      <c r="N57" s="12" t="s">
        <v>3060</v>
      </c>
      <c r="P57" t="s">
        <v>2464</v>
      </c>
    </row>
    <row r="58" spans="1:16" x14ac:dyDescent="0.3">
      <c r="A58" s="11" t="s">
        <v>3853</v>
      </c>
      <c r="B58" s="10" t="s">
        <v>2441</v>
      </c>
      <c r="C58" s="12" t="s">
        <v>2441</v>
      </c>
      <c r="D58" t="s">
        <v>42</v>
      </c>
      <c r="E58" t="s">
        <v>43</v>
      </c>
      <c r="F58" t="s">
        <v>44</v>
      </c>
      <c r="G58" t="s">
        <v>45</v>
      </c>
      <c r="H58" t="s">
        <v>2317</v>
      </c>
      <c r="I58" t="s">
        <v>69</v>
      </c>
      <c r="J58" t="s">
        <v>70</v>
      </c>
      <c r="K58" t="s">
        <v>5745</v>
      </c>
      <c r="L58" t="s">
        <v>3083</v>
      </c>
      <c r="M58" t="s">
        <v>7105</v>
      </c>
      <c r="N58" s="12" t="s">
        <v>3084</v>
      </c>
      <c r="P58" t="s">
        <v>2464</v>
      </c>
    </row>
    <row r="59" spans="1:16" x14ac:dyDescent="0.3">
      <c r="A59" s="11" t="s">
        <v>3854</v>
      </c>
      <c r="B59" s="10" t="s">
        <v>2441</v>
      </c>
      <c r="C59" s="12" t="s">
        <v>2441</v>
      </c>
      <c r="D59" t="s">
        <v>42</v>
      </c>
      <c r="E59" t="s">
        <v>43</v>
      </c>
      <c r="F59" t="s">
        <v>44</v>
      </c>
      <c r="G59" t="s">
        <v>45</v>
      </c>
      <c r="H59" t="s">
        <v>2317</v>
      </c>
      <c r="I59" t="s">
        <v>69</v>
      </c>
      <c r="J59" t="s">
        <v>70</v>
      </c>
      <c r="K59" t="s">
        <v>5746</v>
      </c>
      <c r="L59" t="s">
        <v>3085</v>
      </c>
      <c r="M59" t="s">
        <v>7106</v>
      </c>
      <c r="N59" s="12" t="s">
        <v>3086</v>
      </c>
      <c r="P59" t="s">
        <v>2464</v>
      </c>
    </row>
    <row r="60" spans="1:16" x14ac:dyDescent="0.3">
      <c r="A60" s="11" t="s">
        <v>3855</v>
      </c>
      <c r="B60" s="10" t="s">
        <v>2441</v>
      </c>
      <c r="C60" s="12" t="s">
        <v>2441</v>
      </c>
      <c r="D60" t="s">
        <v>42</v>
      </c>
      <c r="E60" t="s">
        <v>43</v>
      </c>
      <c r="F60" t="s">
        <v>44</v>
      </c>
      <c r="G60" t="s">
        <v>45</v>
      </c>
      <c r="H60" t="s">
        <v>2317</v>
      </c>
      <c r="I60" t="s">
        <v>69</v>
      </c>
      <c r="J60" t="s">
        <v>70</v>
      </c>
      <c r="K60" t="s">
        <v>5747</v>
      </c>
      <c r="L60" t="s">
        <v>3087</v>
      </c>
      <c r="M60" t="s">
        <v>7107</v>
      </c>
      <c r="N60" s="12" t="s">
        <v>3088</v>
      </c>
      <c r="P60" t="s">
        <v>2464</v>
      </c>
    </row>
    <row r="61" spans="1:16" x14ac:dyDescent="0.3">
      <c r="A61" s="11" t="s">
        <v>3856</v>
      </c>
      <c r="B61" s="10" t="s">
        <v>2441</v>
      </c>
      <c r="C61" s="12" t="s">
        <v>2441</v>
      </c>
      <c r="D61" t="s">
        <v>42</v>
      </c>
      <c r="E61" t="s">
        <v>43</v>
      </c>
      <c r="F61" t="s">
        <v>44</v>
      </c>
      <c r="G61" t="s">
        <v>45</v>
      </c>
      <c r="H61" t="s">
        <v>2317</v>
      </c>
      <c r="I61" t="s">
        <v>69</v>
      </c>
      <c r="J61" t="s">
        <v>70</v>
      </c>
      <c r="K61" t="s">
        <v>5748</v>
      </c>
      <c r="L61" t="s">
        <v>3089</v>
      </c>
      <c r="M61" t="s">
        <v>7108</v>
      </c>
      <c r="N61" s="12" t="s">
        <v>3090</v>
      </c>
      <c r="P61" t="s">
        <v>2464</v>
      </c>
    </row>
    <row r="62" spans="1:16" x14ac:dyDescent="0.3">
      <c r="A62" s="11" t="s">
        <v>3857</v>
      </c>
      <c r="B62" s="10" t="s">
        <v>2441</v>
      </c>
      <c r="C62" s="12" t="s">
        <v>2441</v>
      </c>
      <c r="D62" t="s">
        <v>42</v>
      </c>
      <c r="E62" t="s">
        <v>43</v>
      </c>
      <c r="F62" t="s">
        <v>44</v>
      </c>
      <c r="G62" t="s">
        <v>45</v>
      </c>
      <c r="H62" t="s">
        <v>2317</v>
      </c>
      <c r="I62" t="s">
        <v>69</v>
      </c>
      <c r="J62" t="s">
        <v>70</v>
      </c>
      <c r="K62" t="s">
        <v>5749</v>
      </c>
      <c r="L62" t="s">
        <v>3091</v>
      </c>
      <c r="M62" t="s">
        <v>7109</v>
      </c>
      <c r="N62" s="12" t="s">
        <v>3092</v>
      </c>
      <c r="P62" t="s">
        <v>2464</v>
      </c>
    </row>
    <row r="63" spans="1:16" x14ac:dyDescent="0.3">
      <c r="A63" s="11" t="s">
        <v>3858</v>
      </c>
      <c r="B63" s="10" t="s">
        <v>2442</v>
      </c>
      <c r="C63" s="12" t="s">
        <v>2442</v>
      </c>
      <c r="D63" t="s">
        <v>42</v>
      </c>
      <c r="E63" t="s">
        <v>43</v>
      </c>
      <c r="F63" t="s">
        <v>44</v>
      </c>
      <c r="G63" t="s">
        <v>45</v>
      </c>
      <c r="H63" t="s">
        <v>2328</v>
      </c>
      <c r="I63" t="s">
        <v>69</v>
      </c>
      <c r="J63" t="s">
        <v>70</v>
      </c>
      <c r="K63" t="s">
        <v>5755</v>
      </c>
      <c r="L63" t="s">
        <v>3103</v>
      </c>
      <c r="M63" t="s">
        <v>7115</v>
      </c>
      <c r="N63" s="12" t="s">
        <v>3104</v>
      </c>
      <c r="P63" t="s">
        <v>2464</v>
      </c>
    </row>
    <row r="64" spans="1:16" x14ac:dyDescent="0.3">
      <c r="A64" s="11" t="s">
        <v>3859</v>
      </c>
      <c r="B64" s="10" t="s">
        <v>2442</v>
      </c>
      <c r="C64" s="12" t="s">
        <v>2442</v>
      </c>
      <c r="D64" t="s">
        <v>42</v>
      </c>
      <c r="E64" t="s">
        <v>43</v>
      </c>
      <c r="F64" t="s">
        <v>44</v>
      </c>
      <c r="G64" t="s">
        <v>45</v>
      </c>
      <c r="H64" t="s">
        <v>2317</v>
      </c>
      <c r="I64" t="s">
        <v>69</v>
      </c>
      <c r="J64" t="s">
        <v>70</v>
      </c>
      <c r="K64" t="s">
        <v>5756</v>
      </c>
      <c r="L64" t="s">
        <v>3105</v>
      </c>
      <c r="M64" t="s">
        <v>7116</v>
      </c>
      <c r="N64" s="12" t="s">
        <v>3106</v>
      </c>
      <c r="P64" t="s">
        <v>2464</v>
      </c>
    </row>
    <row r="65" spans="1:16" x14ac:dyDescent="0.3">
      <c r="A65" s="11" t="s">
        <v>3860</v>
      </c>
      <c r="B65" s="10" t="s">
        <v>2442</v>
      </c>
      <c r="C65" s="12" t="s">
        <v>2442</v>
      </c>
      <c r="D65" t="s">
        <v>42</v>
      </c>
      <c r="E65" t="s">
        <v>43</v>
      </c>
      <c r="F65" t="s">
        <v>44</v>
      </c>
      <c r="G65" t="s">
        <v>45</v>
      </c>
      <c r="H65" t="s">
        <v>2328</v>
      </c>
      <c r="I65" t="s">
        <v>69</v>
      </c>
      <c r="J65" t="s">
        <v>70</v>
      </c>
      <c r="K65" t="s">
        <v>5757</v>
      </c>
      <c r="L65" t="s">
        <v>3107</v>
      </c>
      <c r="M65" t="s">
        <v>7117</v>
      </c>
      <c r="N65" s="12" t="s">
        <v>3108</v>
      </c>
      <c r="P65" t="s">
        <v>2464</v>
      </c>
    </row>
    <row r="66" spans="1:16" x14ac:dyDescent="0.3">
      <c r="A66" s="11" t="s">
        <v>3861</v>
      </c>
      <c r="B66" s="10" t="s">
        <v>2442</v>
      </c>
      <c r="C66" s="12" t="s">
        <v>2442</v>
      </c>
      <c r="D66" t="s">
        <v>42</v>
      </c>
      <c r="E66" t="s">
        <v>43</v>
      </c>
      <c r="F66" t="s">
        <v>44</v>
      </c>
      <c r="G66" t="s">
        <v>45</v>
      </c>
      <c r="H66" t="s">
        <v>2328</v>
      </c>
      <c r="I66" t="s">
        <v>69</v>
      </c>
      <c r="J66" t="s">
        <v>70</v>
      </c>
      <c r="K66" t="s">
        <v>5758</v>
      </c>
      <c r="L66" t="s">
        <v>3109</v>
      </c>
      <c r="M66" t="s">
        <v>7118</v>
      </c>
      <c r="N66" s="12" t="s">
        <v>3110</v>
      </c>
      <c r="P66" t="s">
        <v>2464</v>
      </c>
    </row>
    <row r="67" spans="1:16" x14ac:dyDescent="0.3">
      <c r="A67" s="11" t="s">
        <v>3862</v>
      </c>
      <c r="B67" s="10" t="s">
        <v>2442</v>
      </c>
      <c r="C67" s="12" t="s">
        <v>2442</v>
      </c>
      <c r="D67" t="s">
        <v>42</v>
      </c>
      <c r="E67" t="s">
        <v>43</v>
      </c>
      <c r="F67" t="s">
        <v>44</v>
      </c>
      <c r="G67" t="s">
        <v>45</v>
      </c>
      <c r="H67" t="s">
        <v>2317</v>
      </c>
      <c r="I67" t="s">
        <v>69</v>
      </c>
      <c r="J67" t="s">
        <v>70</v>
      </c>
      <c r="K67" t="s">
        <v>5759</v>
      </c>
      <c r="L67" t="s">
        <v>3111</v>
      </c>
      <c r="M67" t="s">
        <v>7119</v>
      </c>
      <c r="N67" s="12" t="s">
        <v>3112</v>
      </c>
      <c r="P67" t="s">
        <v>2464</v>
      </c>
    </row>
    <row r="68" spans="1:16" x14ac:dyDescent="0.3">
      <c r="A68" s="11" t="s">
        <v>3863</v>
      </c>
      <c r="B68" s="10" t="s">
        <v>2443</v>
      </c>
      <c r="C68" s="12" t="s">
        <v>2443</v>
      </c>
      <c r="D68" t="s">
        <v>42</v>
      </c>
      <c r="E68" t="s">
        <v>43</v>
      </c>
      <c r="F68" t="s">
        <v>44</v>
      </c>
      <c r="G68" t="s">
        <v>45</v>
      </c>
      <c r="H68" t="s">
        <v>2328</v>
      </c>
      <c r="I68" t="s">
        <v>69</v>
      </c>
      <c r="J68" t="s">
        <v>70</v>
      </c>
      <c r="K68" t="s">
        <v>5764</v>
      </c>
      <c r="L68" t="s">
        <v>3121</v>
      </c>
      <c r="M68" t="s">
        <v>7124</v>
      </c>
      <c r="N68" s="12" t="s">
        <v>3122</v>
      </c>
      <c r="P68" t="s">
        <v>2464</v>
      </c>
    </row>
    <row r="69" spans="1:16" x14ac:dyDescent="0.3">
      <c r="A69" s="11" t="s">
        <v>3864</v>
      </c>
      <c r="B69" s="10" t="s">
        <v>2443</v>
      </c>
      <c r="C69" s="12" t="s">
        <v>2443</v>
      </c>
      <c r="D69" t="s">
        <v>42</v>
      </c>
      <c r="E69" t="s">
        <v>43</v>
      </c>
      <c r="F69" t="s">
        <v>44</v>
      </c>
      <c r="G69" t="s">
        <v>45</v>
      </c>
      <c r="H69" t="s">
        <v>2345</v>
      </c>
      <c r="I69" t="s">
        <v>69</v>
      </c>
      <c r="J69" t="s">
        <v>70</v>
      </c>
      <c r="K69" t="s">
        <v>5765</v>
      </c>
      <c r="L69" t="s">
        <v>3123</v>
      </c>
      <c r="M69" t="s">
        <v>7125</v>
      </c>
      <c r="N69" s="12" t="s">
        <v>3124</v>
      </c>
      <c r="P69" t="s">
        <v>2464</v>
      </c>
    </row>
    <row r="70" spans="1:16" x14ac:dyDescent="0.3">
      <c r="A70" s="11" t="s">
        <v>3865</v>
      </c>
      <c r="B70" s="10" t="s">
        <v>2443</v>
      </c>
      <c r="C70" s="12" t="s">
        <v>2443</v>
      </c>
      <c r="D70" t="s">
        <v>42</v>
      </c>
      <c r="E70" t="s">
        <v>43</v>
      </c>
      <c r="F70" t="s">
        <v>44</v>
      </c>
      <c r="G70" t="s">
        <v>45</v>
      </c>
      <c r="H70" t="s">
        <v>2328</v>
      </c>
      <c r="I70" t="s">
        <v>69</v>
      </c>
      <c r="J70" t="s">
        <v>70</v>
      </c>
      <c r="K70" t="s">
        <v>5766</v>
      </c>
      <c r="L70" t="s">
        <v>3125</v>
      </c>
      <c r="M70" t="s">
        <v>7126</v>
      </c>
      <c r="N70" s="12" t="s">
        <v>3126</v>
      </c>
      <c r="P70" t="s">
        <v>2464</v>
      </c>
    </row>
    <row r="71" spans="1:16" x14ac:dyDescent="0.3">
      <c r="A71" s="11" t="s">
        <v>3866</v>
      </c>
      <c r="B71" s="10" t="s">
        <v>2443</v>
      </c>
      <c r="C71" s="12" t="s">
        <v>2443</v>
      </c>
      <c r="D71" t="s">
        <v>42</v>
      </c>
      <c r="E71" t="s">
        <v>43</v>
      </c>
      <c r="F71" t="s">
        <v>44</v>
      </c>
      <c r="G71" t="s">
        <v>45</v>
      </c>
      <c r="H71" t="s">
        <v>2328</v>
      </c>
      <c r="I71" t="s">
        <v>69</v>
      </c>
      <c r="J71" t="s">
        <v>70</v>
      </c>
      <c r="K71" t="s">
        <v>5767</v>
      </c>
      <c r="L71" t="s">
        <v>3127</v>
      </c>
      <c r="M71" t="s">
        <v>7127</v>
      </c>
      <c r="N71" s="12" t="s">
        <v>3128</v>
      </c>
      <c r="P71" t="s">
        <v>2464</v>
      </c>
    </row>
    <row r="72" spans="1:16" x14ac:dyDescent="0.3">
      <c r="A72" s="11" t="s">
        <v>3867</v>
      </c>
      <c r="B72" s="10" t="s">
        <v>2443</v>
      </c>
      <c r="C72" s="12" t="s">
        <v>2443</v>
      </c>
      <c r="D72" t="s">
        <v>42</v>
      </c>
      <c r="E72" t="s">
        <v>43</v>
      </c>
      <c r="F72" t="s">
        <v>44</v>
      </c>
      <c r="G72" t="s">
        <v>45</v>
      </c>
      <c r="H72" t="s">
        <v>2345</v>
      </c>
      <c r="I72" t="s">
        <v>69</v>
      </c>
      <c r="J72" t="s">
        <v>70</v>
      </c>
      <c r="K72" t="s">
        <v>5768</v>
      </c>
      <c r="L72" t="s">
        <v>3129</v>
      </c>
      <c r="M72" t="s">
        <v>7128</v>
      </c>
      <c r="N72" s="12" t="s">
        <v>3130</v>
      </c>
      <c r="P72" t="s">
        <v>2464</v>
      </c>
    </row>
    <row r="73" spans="1:16" x14ac:dyDescent="0.3">
      <c r="A73" s="11" t="s">
        <v>3868</v>
      </c>
      <c r="B73" s="10" t="s">
        <v>2444</v>
      </c>
      <c r="C73" s="12" t="s">
        <v>2444</v>
      </c>
      <c r="D73" t="s">
        <v>42</v>
      </c>
      <c r="E73" t="s">
        <v>43</v>
      </c>
      <c r="F73" t="s">
        <v>44</v>
      </c>
      <c r="G73" t="s">
        <v>45</v>
      </c>
      <c r="H73" t="s">
        <v>2328</v>
      </c>
      <c r="I73" t="s">
        <v>69</v>
      </c>
      <c r="J73" t="s">
        <v>70</v>
      </c>
      <c r="K73" t="s">
        <v>5773</v>
      </c>
      <c r="L73" t="s">
        <v>3139</v>
      </c>
      <c r="M73" t="s">
        <v>7133</v>
      </c>
      <c r="N73" s="12" t="s">
        <v>3140</v>
      </c>
      <c r="P73" t="s">
        <v>2464</v>
      </c>
    </row>
    <row r="74" spans="1:16" x14ac:dyDescent="0.3">
      <c r="A74" s="11" t="s">
        <v>3869</v>
      </c>
      <c r="B74" s="10" t="s">
        <v>2444</v>
      </c>
      <c r="C74" s="12" t="s">
        <v>2444</v>
      </c>
      <c r="D74" t="s">
        <v>42</v>
      </c>
      <c r="E74" t="s">
        <v>43</v>
      </c>
      <c r="F74" t="s">
        <v>44</v>
      </c>
      <c r="G74" t="s">
        <v>45</v>
      </c>
      <c r="H74" t="s">
        <v>2345</v>
      </c>
      <c r="I74" t="s">
        <v>69</v>
      </c>
      <c r="J74" t="s">
        <v>70</v>
      </c>
      <c r="K74" t="s">
        <v>5774</v>
      </c>
      <c r="L74" t="s">
        <v>3141</v>
      </c>
      <c r="M74" t="s">
        <v>7134</v>
      </c>
      <c r="N74" s="12" t="s">
        <v>3142</v>
      </c>
      <c r="P74" t="s">
        <v>2464</v>
      </c>
    </row>
    <row r="75" spans="1:16" x14ac:dyDescent="0.3">
      <c r="A75" s="11" t="s">
        <v>3870</v>
      </c>
      <c r="B75" s="10" t="s">
        <v>2444</v>
      </c>
      <c r="C75" s="12" t="s">
        <v>2444</v>
      </c>
      <c r="D75" t="s">
        <v>42</v>
      </c>
      <c r="E75" t="s">
        <v>43</v>
      </c>
      <c r="F75" t="s">
        <v>44</v>
      </c>
      <c r="G75" t="s">
        <v>45</v>
      </c>
      <c r="H75" t="s">
        <v>2345</v>
      </c>
      <c r="I75" t="s">
        <v>69</v>
      </c>
      <c r="J75" t="s">
        <v>70</v>
      </c>
      <c r="K75" t="s">
        <v>5775</v>
      </c>
      <c r="L75" t="s">
        <v>3143</v>
      </c>
      <c r="M75" t="s">
        <v>7135</v>
      </c>
      <c r="N75" s="12" t="s">
        <v>3144</v>
      </c>
      <c r="P75" t="s">
        <v>2464</v>
      </c>
    </row>
    <row r="76" spans="1:16" x14ac:dyDescent="0.3">
      <c r="A76" s="11" t="s">
        <v>3871</v>
      </c>
      <c r="B76" s="10" t="s">
        <v>2444</v>
      </c>
      <c r="C76" s="12" t="s">
        <v>2444</v>
      </c>
      <c r="D76" t="s">
        <v>42</v>
      </c>
      <c r="E76" t="s">
        <v>43</v>
      </c>
      <c r="F76" t="s">
        <v>44</v>
      </c>
      <c r="G76" t="s">
        <v>45</v>
      </c>
      <c r="H76" t="s">
        <v>2345</v>
      </c>
      <c r="I76" t="s">
        <v>69</v>
      </c>
      <c r="J76" t="s">
        <v>70</v>
      </c>
      <c r="K76" t="s">
        <v>5776</v>
      </c>
      <c r="L76" t="s">
        <v>3145</v>
      </c>
      <c r="M76" t="s">
        <v>7136</v>
      </c>
      <c r="N76" s="12" t="s">
        <v>3146</v>
      </c>
      <c r="P76" t="s">
        <v>2464</v>
      </c>
    </row>
    <row r="77" spans="1:16" x14ac:dyDescent="0.3">
      <c r="A77" s="11" t="s">
        <v>3872</v>
      </c>
      <c r="B77" s="10" t="s">
        <v>2444</v>
      </c>
      <c r="C77" s="12" t="s">
        <v>2444</v>
      </c>
      <c r="D77" t="s">
        <v>42</v>
      </c>
      <c r="E77" t="s">
        <v>43</v>
      </c>
      <c r="F77" t="s">
        <v>44</v>
      </c>
      <c r="G77" t="s">
        <v>45</v>
      </c>
      <c r="H77" t="s">
        <v>2345</v>
      </c>
      <c r="I77" t="s">
        <v>69</v>
      </c>
      <c r="J77" t="s">
        <v>70</v>
      </c>
      <c r="K77" t="s">
        <v>5777</v>
      </c>
      <c r="L77" t="s">
        <v>3147</v>
      </c>
      <c r="M77" t="s">
        <v>7137</v>
      </c>
      <c r="N77" s="12" t="s">
        <v>3148</v>
      </c>
      <c r="P77" t="s">
        <v>2464</v>
      </c>
    </row>
    <row r="78" spans="1:16" x14ac:dyDescent="0.3">
      <c r="A78" s="11" t="s">
        <v>3884</v>
      </c>
      <c r="B78" s="10" t="s">
        <v>2445</v>
      </c>
      <c r="C78" s="12" t="s">
        <v>2445</v>
      </c>
      <c r="D78" t="s">
        <v>42</v>
      </c>
      <c r="E78" t="s">
        <v>43</v>
      </c>
      <c r="F78" t="s">
        <v>44</v>
      </c>
      <c r="G78" t="s">
        <v>45</v>
      </c>
      <c r="H78" t="s">
        <v>2345</v>
      </c>
      <c r="I78" t="s">
        <v>69</v>
      </c>
      <c r="J78" t="s">
        <v>70</v>
      </c>
      <c r="K78" t="s">
        <v>5780</v>
      </c>
      <c r="L78" t="s">
        <v>3153</v>
      </c>
      <c r="M78" t="s">
        <v>7140</v>
      </c>
      <c r="N78" s="12" t="s">
        <v>3154</v>
      </c>
      <c r="P78" t="s">
        <v>2464</v>
      </c>
    </row>
    <row r="79" spans="1:16" x14ac:dyDescent="0.3">
      <c r="A79" s="11" t="s">
        <v>3885</v>
      </c>
      <c r="B79" s="10" t="s">
        <v>2445</v>
      </c>
      <c r="C79" s="12" t="s">
        <v>2445</v>
      </c>
      <c r="D79" t="s">
        <v>42</v>
      </c>
      <c r="E79" t="s">
        <v>43</v>
      </c>
      <c r="F79" t="s">
        <v>44</v>
      </c>
      <c r="G79" t="s">
        <v>45</v>
      </c>
      <c r="H79" t="s">
        <v>2345</v>
      </c>
      <c r="I79" t="s">
        <v>69</v>
      </c>
      <c r="J79" t="s">
        <v>70</v>
      </c>
      <c r="K79" t="s">
        <v>5781</v>
      </c>
      <c r="L79" t="s">
        <v>3155</v>
      </c>
      <c r="M79" t="s">
        <v>7141</v>
      </c>
      <c r="N79" s="12" t="s">
        <v>3156</v>
      </c>
      <c r="P79" t="s">
        <v>2464</v>
      </c>
    </row>
    <row r="80" spans="1:16" x14ac:dyDescent="0.3">
      <c r="A80" s="11" t="s">
        <v>3886</v>
      </c>
      <c r="B80" s="10" t="s">
        <v>2445</v>
      </c>
      <c r="C80" s="12" t="s">
        <v>2445</v>
      </c>
      <c r="D80" t="s">
        <v>42</v>
      </c>
      <c r="E80" t="s">
        <v>43</v>
      </c>
      <c r="F80" t="s">
        <v>44</v>
      </c>
      <c r="G80" t="s">
        <v>45</v>
      </c>
      <c r="H80" t="s">
        <v>2345</v>
      </c>
      <c r="I80" t="s">
        <v>69</v>
      </c>
      <c r="J80" t="s">
        <v>70</v>
      </c>
      <c r="K80" t="s">
        <v>5782</v>
      </c>
      <c r="L80" t="s">
        <v>3157</v>
      </c>
      <c r="M80" t="s">
        <v>7142</v>
      </c>
      <c r="N80" s="12" t="s">
        <v>3158</v>
      </c>
      <c r="P80" t="s">
        <v>2464</v>
      </c>
    </row>
    <row r="81" spans="1:16" x14ac:dyDescent="0.3">
      <c r="A81" s="11" t="s">
        <v>3887</v>
      </c>
      <c r="B81" s="10" t="s">
        <v>2445</v>
      </c>
      <c r="C81" s="12" t="s">
        <v>2445</v>
      </c>
      <c r="D81" t="s">
        <v>42</v>
      </c>
      <c r="E81" t="s">
        <v>43</v>
      </c>
      <c r="F81" t="s">
        <v>44</v>
      </c>
      <c r="G81" t="s">
        <v>45</v>
      </c>
      <c r="H81" t="s">
        <v>2345</v>
      </c>
      <c r="I81" t="s">
        <v>69</v>
      </c>
      <c r="J81" t="s">
        <v>70</v>
      </c>
      <c r="K81" t="s">
        <v>5783</v>
      </c>
      <c r="L81" t="s">
        <v>3159</v>
      </c>
      <c r="M81" t="s">
        <v>7143</v>
      </c>
      <c r="N81" s="12" t="s">
        <v>3160</v>
      </c>
      <c r="P81" t="s">
        <v>2464</v>
      </c>
    </row>
    <row r="82" spans="1:16" x14ac:dyDescent="0.3">
      <c r="A82" s="11" t="s">
        <v>3888</v>
      </c>
      <c r="B82" s="10" t="s">
        <v>2445</v>
      </c>
      <c r="C82" s="12" t="s">
        <v>2445</v>
      </c>
      <c r="D82" t="s">
        <v>42</v>
      </c>
      <c r="E82" t="s">
        <v>43</v>
      </c>
      <c r="F82" t="s">
        <v>44</v>
      </c>
      <c r="G82" t="s">
        <v>45</v>
      </c>
      <c r="H82" t="s">
        <v>2335</v>
      </c>
      <c r="I82" t="s">
        <v>69</v>
      </c>
      <c r="J82" t="s">
        <v>70</v>
      </c>
      <c r="K82" t="s">
        <v>5784</v>
      </c>
      <c r="L82" t="s">
        <v>3161</v>
      </c>
      <c r="M82" t="s">
        <v>7144</v>
      </c>
      <c r="N82" s="12" t="s">
        <v>3162</v>
      </c>
      <c r="P82" t="s">
        <v>2464</v>
      </c>
    </row>
    <row r="83" spans="1:16" x14ac:dyDescent="0.3">
      <c r="A83" s="11" t="s">
        <v>3889</v>
      </c>
      <c r="B83" s="10" t="s">
        <v>2446</v>
      </c>
      <c r="C83" s="12" t="s">
        <v>2446</v>
      </c>
      <c r="D83" t="s">
        <v>42</v>
      </c>
      <c r="E83" t="s">
        <v>43</v>
      </c>
      <c r="F83" t="s">
        <v>44</v>
      </c>
      <c r="G83" t="s">
        <v>45</v>
      </c>
      <c r="H83" t="s">
        <v>2335</v>
      </c>
      <c r="I83" t="s">
        <v>69</v>
      </c>
      <c r="J83" t="s">
        <v>70</v>
      </c>
      <c r="K83" t="s">
        <v>5793</v>
      </c>
      <c r="L83" t="s">
        <v>3179</v>
      </c>
      <c r="M83" t="s">
        <v>7153</v>
      </c>
      <c r="N83" s="12" t="s">
        <v>3180</v>
      </c>
      <c r="P83" t="s">
        <v>2464</v>
      </c>
    </row>
    <row r="84" spans="1:16" x14ac:dyDescent="0.3">
      <c r="A84" s="11" t="s">
        <v>3890</v>
      </c>
      <c r="B84" s="10" t="s">
        <v>2446</v>
      </c>
      <c r="C84" s="12" t="s">
        <v>2446</v>
      </c>
      <c r="D84" t="s">
        <v>42</v>
      </c>
      <c r="E84" t="s">
        <v>43</v>
      </c>
      <c r="F84" t="s">
        <v>44</v>
      </c>
      <c r="G84" t="s">
        <v>45</v>
      </c>
      <c r="H84" t="s">
        <v>2335</v>
      </c>
      <c r="I84" t="s">
        <v>69</v>
      </c>
      <c r="J84" t="s">
        <v>70</v>
      </c>
      <c r="K84" t="s">
        <v>5794</v>
      </c>
      <c r="L84" t="s">
        <v>3181</v>
      </c>
      <c r="M84" t="s">
        <v>7154</v>
      </c>
      <c r="N84" s="12" t="s">
        <v>3182</v>
      </c>
      <c r="P84" t="s">
        <v>2464</v>
      </c>
    </row>
    <row r="85" spans="1:16" x14ac:dyDescent="0.3">
      <c r="A85" s="11" t="s">
        <v>3891</v>
      </c>
      <c r="B85" s="10" t="s">
        <v>2446</v>
      </c>
      <c r="C85" s="12" t="s">
        <v>2446</v>
      </c>
      <c r="D85" t="s">
        <v>42</v>
      </c>
      <c r="E85" t="s">
        <v>43</v>
      </c>
      <c r="F85" t="s">
        <v>44</v>
      </c>
      <c r="G85" t="s">
        <v>45</v>
      </c>
      <c r="H85" t="s">
        <v>2335</v>
      </c>
      <c r="I85" t="s">
        <v>69</v>
      </c>
      <c r="J85" t="s">
        <v>70</v>
      </c>
      <c r="K85" t="s">
        <v>5795</v>
      </c>
      <c r="L85" t="s">
        <v>3183</v>
      </c>
      <c r="M85" t="s">
        <v>7155</v>
      </c>
      <c r="N85" s="12" t="s">
        <v>3184</v>
      </c>
      <c r="P85" t="s">
        <v>2464</v>
      </c>
    </row>
    <row r="86" spans="1:16" x14ac:dyDescent="0.3">
      <c r="A86" s="11" t="s">
        <v>3892</v>
      </c>
      <c r="B86" s="10" t="s">
        <v>2446</v>
      </c>
      <c r="C86" s="12" t="s">
        <v>2446</v>
      </c>
      <c r="D86" t="s">
        <v>42</v>
      </c>
      <c r="E86" t="s">
        <v>43</v>
      </c>
      <c r="F86" t="s">
        <v>44</v>
      </c>
      <c r="G86" t="s">
        <v>45</v>
      </c>
      <c r="H86" t="s">
        <v>2315</v>
      </c>
      <c r="I86" t="s">
        <v>69</v>
      </c>
      <c r="J86" t="s">
        <v>70</v>
      </c>
      <c r="K86" t="s">
        <v>5796</v>
      </c>
      <c r="L86" t="s">
        <v>3185</v>
      </c>
      <c r="M86" t="s">
        <v>7156</v>
      </c>
      <c r="N86" s="12" t="s">
        <v>3186</v>
      </c>
      <c r="O86" t="s">
        <v>3187</v>
      </c>
      <c r="P86" t="s">
        <v>3188</v>
      </c>
    </row>
    <row r="87" spans="1:16" x14ac:dyDescent="0.3">
      <c r="A87" s="11" t="s">
        <v>3893</v>
      </c>
      <c r="B87" s="10" t="s">
        <v>2446</v>
      </c>
      <c r="C87" s="12" t="s">
        <v>2446</v>
      </c>
      <c r="D87" t="s">
        <v>42</v>
      </c>
      <c r="E87" t="s">
        <v>43</v>
      </c>
      <c r="F87" t="s">
        <v>44</v>
      </c>
      <c r="G87" t="s">
        <v>45</v>
      </c>
      <c r="H87" t="s">
        <v>2315</v>
      </c>
      <c r="I87" t="s">
        <v>69</v>
      </c>
      <c r="J87" t="s">
        <v>70</v>
      </c>
      <c r="K87" t="s">
        <v>5797</v>
      </c>
      <c r="L87" t="s">
        <v>3189</v>
      </c>
      <c r="M87" t="s">
        <v>7157</v>
      </c>
      <c r="N87" s="12" t="s">
        <v>3190</v>
      </c>
      <c r="O87" t="s">
        <v>3187</v>
      </c>
      <c r="P87" t="s">
        <v>3188</v>
      </c>
    </row>
    <row r="88" spans="1:16" x14ac:dyDescent="0.3">
      <c r="A88" s="11" t="s">
        <v>3899</v>
      </c>
      <c r="B88" s="10" t="s">
        <v>2447</v>
      </c>
      <c r="C88" s="12" t="s">
        <v>2447</v>
      </c>
      <c r="D88" t="s">
        <v>42</v>
      </c>
      <c r="E88" t="s">
        <v>43</v>
      </c>
      <c r="F88" t="s">
        <v>44</v>
      </c>
      <c r="G88" t="s">
        <v>45</v>
      </c>
      <c r="H88" t="s">
        <v>2315</v>
      </c>
      <c r="I88" t="s">
        <v>69</v>
      </c>
      <c r="J88" t="s">
        <v>70</v>
      </c>
      <c r="K88" t="s">
        <v>5810</v>
      </c>
      <c r="L88" t="s">
        <v>3213</v>
      </c>
      <c r="M88" t="s">
        <v>7170</v>
      </c>
      <c r="N88" s="12" t="s">
        <v>3214</v>
      </c>
      <c r="O88" t="s">
        <v>3187</v>
      </c>
      <c r="P88" t="s">
        <v>3188</v>
      </c>
    </row>
    <row r="89" spans="1:16" x14ac:dyDescent="0.3">
      <c r="A89" s="11" t="s">
        <v>3900</v>
      </c>
      <c r="B89" s="10" t="s">
        <v>2447</v>
      </c>
      <c r="C89" s="12" t="s">
        <v>2447</v>
      </c>
      <c r="D89" t="s">
        <v>42</v>
      </c>
      <c r="E89" t="s">
        <v>43</v>
      </c>
      <c r="F89" t="s">
        <v>44</v>
      </c>
      <c r="G89" t="s">
        <v>45</v>
      </c>
      <c r="H89" t="s">
        <v>2315</v>
      </c>
      <c r="I89" t="s">
        <v>69</v>
      </c>
      <c r="J89" t="s">
        <v>70</v>
      </c>
      <c r="K89" t="s">
        <v>5811</v>
      </c>
      <c r="L89" t="s">
        <v>3215</v>
      </c>
      <c r="M89" t="s">
        <v>7171</v>
      </c>
      <c r="N89" s="12" t="s">
        <v>3216</v>
      </c>
      <c r="O89" t="s">
        <v>3187</v>
      </c>
      <c r="P89" t="s">
        <v>3188</v>
      </c>
    </row>
    <row r="90" spans="1:16" x14ac:dyDescent="0.3">
      <c r="A90" s="11" t="s">
        <v>3901</v>
      </c>
      <c r="B90" s="10" t="s">
        <v>2447</v>
      </c>
      <c r="C90" s="12" t="s">
        <v>2447</v>
      </c>
      <c r="D90" t="s">
        <v>42</v>
      </c>
      <c r="E90" t="s">
        <v>43</v>
      </c>
      <c r="F90" t="s">
        <v>44</v>
      </c>
      <c r="G90" t="s">
        <v>45</v>
      </c>
      <c r="H90" t="s">
        <v>2315</v>
      </c>
      <c r="I90" t="s">
        <v>69</v>
      </c>
      <c r="J90" t="s">
        <v>70</v>
      </c>
      <c r="K90" t="s">
        <v>5812</v>
      </c>
      <c r="L90" t="s">
        <v>3217</v>
      </c>
      <c r="M90" t="s">
        <v>7172</v>
      </c>
      <c r="N90" s="12" t="s">
        <v>3218</v>
      </c>
      <c r="O90" t="s">
        <v>3187</v>
      </c>
      <c r="P90" t="s">
        <v>3188</v>
      </c>
    </row>
    <row r="91" spans="1:16" x14ac:dyDescent="0.3">
      <c r="A91" s="11" t="s">
        <v>3902</v>
      </c>
      <c r="B91" s="10" t="s">
        <v>2447</v>
      </c>
      <c r="C91" s="12" t="s">
        <v>2447</v>
      </c>
      <c r="D91" t="s">
        <v>42</v>
      </c>
      <c r="E91" t="s">
        <v>43</v>
      </c>
      <c r="F91" t="s">
        <v>44</v>
      </c>
      <c r="G91" t="s">
        <v>45</v>
      </c>
      <c r="H91" t="s">
        <v>2315</v>
      </c>
      <c r="I91" t="s">
        <v>69</v>
      </c>
      <c r="J91" t="s">
        <v>70</v>
      </c>
      <c r="K91" t="s">
        <v>5813</v>
      </c>
      <c r="L91" t="s">
        <v>3219</v>
      </c>
      <c r="M91" t="s">
        <v>7173</v>
      </c>
      <c r="N91" s="12" t="s">
        <v>3220</v>
      </c>
      <c r="O91" t="s">
        <v>3187</v>
      </c>
      <c r="P91" t="s">
        <v>3188</v>
      </c>
    </row>
    <row r="92" spans="1:16" x14ac:dyDescent="0.3">
      <c r="A92" s="11" t="s">
        <v>3903</v>
      </c>
      <c r="B92" s="10" t="s">
        <v>2447</v>
      </c>
      <c r="C92" s="12" t="s">
        <v>2447</v>
      </c>
      <c r="D92" t="s">
        <v>42</v>
      </c>
      <c r="E92" t="s">
        <v>43</v>
      </c>
      <c r="F92" t="s">
        <v>44</v>
      </c>
      <c r="G92" t="s">
        <v>45</v>
      </c>
      <c r="H92" t="s">
        <v>2315</v>
      </c>
      <c r="I92" t="s">
        <v>69</v>
      </c>
      <c r="J92" t="s">
        <v>70</v>
      </c>
      <c r="K92" t="s">
        <v>5814</v>
      </c>
      <c r="L92" t="s">
        <v>3221</v>
      </c>
      <c r="M92" t="s">
        <v>7174</v>
      </c>
      <c r="N92" s="12" t="s">
        <v>3442</v>
      </c>
      <c r="O92" t="s">
        <v>3187</v>
      </c>
      <c r="P92" t="s">
        <v>3188</v>
      </c>
    </row>
    <row r="93" spans="1:16" x14ac:dyDescent="0.3">
      <c r="A93" s="11" t="s">
        <v>3919</v>
      </c>
      <c r="B93" s="10" t="s">
        <v>2448</v>
      </c>
      <c r="C93" s="12" t="s">
        <v>2448</v>
      </c>
      <c r="D93" t="s">
        <v>42</v>
      </c>
      <c r="E93" t="s">
        <v>43</v>
      </c>
      <c r="F93" t="s">
        <v>44</v>
      </c>
      <c r="G93" t="s">
        <v>45</v>
      </c>
      <c r="H93" t="s">
        <v>2315</v>
      </c>
      <c r="I93" t="s">
        <v>69</v>
      </c>
      <c r="J93" t="s">
        <v>70</v>
      </c>
      <c r="K93" t="s">
        <v>5815</v>
      </c>
      <c r="L93" t="s">
        <v>3222</v>
      </c>
      <c r="M93" t="s">
        <v>7175</v>
      </c>
      <c r="N93" s="12" t="s">
        <v>3223</v>
      </c>
      <c r="O93" t="s">
        <v>3187</v>
      </c>
      <c r="P93" t="s">
        <v>3188</v>
      </c>
    </row>
    <row r="94" spans="1:16" x14ac:dyDescent="0.3">
      <c r="A94" s="11" t="s">
        <v>3920</v>
      </c>
      <c r="B94" s="10" t="s">
        <v>2448</v>
      </c>
      <c r="C94" s="12" t="s">
        <v>2448</v>
      </c>
      <c r="D94" t="s">
        <v>42</v>
      </c>
      <c r="E94" t="s">
        <v>43</v>
      </c>
      <c r="F94" t="s">
        <v>44</v>
      </c>
      <c r="G94" t="s">
        <v>45</v>
      </c>
      <c r="H94" t="s">
        <v>2315</v>
      </c>
      <c r="I94" t="s">
        <v>69</v>
      </c>
      <c r="J94" t="s">
        <v>70</v>
      </c>
      <c r="K94" t="s">
        <v>5816</v>
      </c>
      <c r="L94" t="s">
        <v>3224</v>
      </c>
      <c r="M94" t="s">
        <v>7176</v>
      </c>
      <c r="N94" s="12" t="s">
        <v>3225</v>
      </c>
      <c r="O94" t="s">
        <v>3187</v>
      </c>
      <c r="P94" t="s">
        <v>3188</v>
      </c>
    </row>
    <row r="95" spans="1:16" x14ac:dyDescent="0.3">
      <c r="A95" s="11" t="s">
        <v>3921</v>
      </c>
      <c r="B95" s="10" t="s">
        <v>2448</v>
      </c>
      <c r="C95" s="12" t="s">
        <v>2448</v>
      </c>
      <c r="D95" t="s">
        <v>42</v>
      </c>
      <c r="E95" t="s">
        <v>43</v>
      </c>
      <c r="F95" t="s">
        <v>44</v>
      </c>
      <c r="G95" t="s">
        <v>45</v>
      </c>
      <c r="H95" t="s">
        <v>2315</v>
      </c>
      <c r="I95" t="s">
        <v>69</v>
      </c>
      <c r="J95" t="s">
        <v>70</v>
      </c>
      <c r="K95" t="s">
        <v>5817</v>
      </c>
      <c r="L95" t="s">
        <v>3226</v>
      </c>
      <c r="M95" t="s">
        <v>7177</v>
      </c>
      <c r="N95" s="12" t="s">
        <v>3227</v>
      </c>
      <c r="O95" t="s">
        <v>3187</v>
      </c>
      <c r="P95" t="s">
        <v>3188</v>
      </c>
    </row>
    <row r="96" spans="1:16" x14ac:dyDescent="0.3">
      <c r="A96" s="11" t="s">
        <v>3922</v>
      </c>
      <c r="B96" s="10" t="s">
        <v>2448</v>
      </c>
      <c r="C96" s="12" t="s">
        <v>2448</v>
      </c>
      <c r="D96" t="s">
        <v>42</v>
      </c>
      <c r="E96" t="s">
        <v>43</v>
      </c>
      <c r="F96" t="s">
        <v>44</v>
      </c>
      <c r="G96" t="s">
        <v>45</v>
      </c>
      <c r="H96" t="s">
        <v>2315</v>
      </c>
      <c r="I96" t="s">
        <v>69</v>
      </c>
      <c r="J96" t="s">
        <v>70</v>
      </c>
      <c r="K96" t="s">
        <v>5818</v>
      </c>
      <c r="L96" t="s">
        <v>3228</v>
      </c>
      <c r="M96" t="s">
        <v>7178</v>
      </c>
      <c r="N96" s="12" t="s">
        <v>3229</v>
      </c>
      <c r="O96" t="s">
        <v>3187</v>
      </c>
      <c r="P96" t="s">
        <v>3188</v>
      </c>
    </row>
    <row r="97" spans="1:16" x14ac:dyDescent="0.3">
      <c r="A97" s="11" t="s">
        <v>3923</v>
      </c>
      <c r="B97" s="10" t="s">
        <v>2448</v>
      </c>
      <c r="C97" s="12" t="s">
        <v>2448</v>
      </c>
      <c r="D97" t="s">
        <v>42</v>
      </c>
      <c r="E97" t="s">
        <v>43</v>
      </c>
      <c r="F97" t="s">
        <v>44</v>
      </c>
      <c r="G97" t="s">
        <v>45</v>
      </c>
      <c r="H97" t="s">
        <v>2315</v>
      </c>
      <c r="I97" t="s">
        <v>69</v>
      </c>
      <c r="J97" t="s">
        <v>70</v>
      </c>
      <c r="K97" t="s">
        <v>5819</v>
      </c>
      <c r="L97" t="s">
        <v>3230</v>
      </c>
      <c r="M97" t="s">
        <v>7179</v>
      </c>
      <c r="N97" s="12" t="s">
        <v>3231</v>
      </c>
      <c r="O97" t="s">
        <v>3187</v>
      </c>
      <c r="P97" t="s">
        <v>3188</v>
      </c>
    </row>
    <row r="98" spans="1:16" x14ac:dyDescent="0.3">
      <c r="A98" s="11" t="s">
        <v>3914</v>
      </c>
      <c r="B98" s="10" t="s">
        <v>2449</v>
      </c>
      <c r="C98" s="12" t="s">
        <v>2449</v>
      </c>
      <c r="D98" t="s">
        <v>42</v>
      </c>
      <c r="E98" t="s">
        <v>43</v>
      </c>
      <c r="F98" t="s">
        <v>44</v>
      </c>
      <c r="G98" t="s">
        <v>45</v>
      </c>
      <c r="H98" t="s">
        <v>2315</v>
      </c>
      <c r="I98" t="s">
        <v>69</v>
      </c>
      <c r="J98" t="s">
        <v>70</v>
      </c>
      <c r="K98" t="s">
        <v>5824</v>
      </c>
      <c r="L98" t="s">
        <v>3240</v>
      </c>
      <c r="M98" t="s">
        <v>7184</v>
      </c>
      <c r="N98" s="12" t="s">
        <v>3241</v>
      </c>
      <c r="O98" t="s">
        <v>3187</v>
      </c>
      <c r="P98" t="s">
        <v>3188</v>
      </c>
    </row>
    <row r="99" spans="1:16" x14ac:dyDescent="0.3">
      <c r="A99" s="11" t="s">
        <v>3915</v>
      </c>
      <c r="B99" s="10" t="s">
        <v>2449</v>
      </c>
      <c r="C99" s="12" t="s">
        <v>2449</v>
      </c>
      <c r="D99" t="s">
        <v>42</v>
      </c>
      <c r="E99" t="s">
        <v>43</v>
      </c>
      <c r="F99" t="s">
        <v>44</v>
      </c>
      <c r="G99" t="s">
        <v>45</v>
      </c>
      <c r="H99" t="s">
        <v>2315</v>
      </c>
      <c r="I99" t="s">
        <v>69</v>
      </c>
      <c r="J99" t="s">
        <v>70</v>
      </c>
      <c r="K99" t="s">
        <v>5825</v>
      </c>
      <c r="L99" t="s">
        <v>3242</v>
      </c>
      <c r="M99" t="s">
        <v>7185</v>
      </c>
      <c r="N99" s="12" t="s">
        <v>3242</v>
      </c>
      <c r="O99" t="s">
        <v>3187</v>
      </c>
      <c r="P99" t="s">
        <v>3188</v>
      </c>
    </row>
    <row r="100" spans="1:16" x14ac:dyDescent="0.3">
      <c r="A100" s="11" t="s">
        <v>3916</v>
      </c>
      <c r="B100" s="10" t="s">
        <v>2449</v>
      </c>
      <c r="C100" s="12" t="s">
        <v>2449</v>
      </c>
      <c r="D100" t="s">
        <v>42</v>
      </c>
      <c r="E100" t="s">
        <v>43</v>
      </c>
      <c r="F100" t="s">
        <v>44</v>
      </c>
      <c r="G100" t="s">
        <v>45</v>
      </c>
      <c r="H100" t="s">
        <v>2315</v>
      </c>
      <c r="I100" t="s">
        <v>69</v>
      </c>
      <c r="J100" t="s">
        <v>70</v>
      </c>
      <c r="K100" t="s">
        <v>5826</v>
      </c>
      <c r="L100" t="s">
        <v>3242</v>
      </c>
      <c r="M100" t="s">
        <v>7186</v>
      </c>
      <c r="N100" s="12" t="s">
        <v>3443</v>
      </c>
      <c r="O100" t="s">
        <v>3187</v>
      </c>
      <c r="P100" t="s">
        <v>3188</v>
      </c>
    </row>
    <row r="101" spans="1:16" x14ac:dyDescent="0.3">
      <c r="A101" s="11" t="s">
        <v>3917</v>
      </c>
      <c r="B101" s="10" t="s">
        <v>2449</v>
      </c>
      <c r="C101" s="12" t="s">
        <v>2449</v>
      </c>
      <c r="D101" t="s">
        <v>42</v>
      </c>
      <c r="E101" t="s">
        <v>43</v>
      </c>
      <c r="F101" t="s">
        <v>44</v>
      </c>
      <c r="G101" t="s">
        <v>45</v>
      </c>
      <c r="H101" t="s">
        <v>2315</v>
      </c>
      <c r="I101" t="s">
        <v>69</v>
      </c>
      <c r="J101" t="s">
        <v>70</v>
      </c>
      <c r="K101" t="s">
        <v>5827</v>
      </c>
      <c r="L101" t="s">
        <v>3243</v>
      </c>
      <c r="M101" t="s">
        <v>7187</v>
      </c>
      <c r="N101" s="12" t="s">
        <v>3244</v>
      </c>
      <c r="O101" t="s">
        <v>3187</v>
      </c>
      <c r="P101" t="s">
        <v>3188</v>
      </c>
    </row>
    <row r="102" spans="1:16" x14ac:dyDescent="0.3">
      <c r="A102" s="11" t="s">
        <v>3918</v>
      </c>
      <c r="B102" s="10" t="s">
        <v>2449</v>
      </c>
      <c r="C102" s="12" t="s">
        <v>2449</v>
      </c>
      <c r="D102" t="s">
        <v>42</v>
      </c>
      <c r="E102" t="s">
        <v>43</v>
      </c>
      <c r="F102" t="s">
        <v>44</v>
      </c>
      <c r="G102" t="s">
        <v>45</v>
      </c>
      <c r="H102" t="s">
        <v>2315</v>
      </c>
      <c r="I102" t="s">
        <v>69</v>
      </c>
      <c r="J102" t="s">
        <v>70</v>
      </c>
      <c r="K102" t="s">
        <v>5828</v>
      </c>
      <c r="L102" t="s">
        <v>3245</v>
      </c>
      <c r="M102" t="s">
        <v>7188</v>
      </c>
      <c r="N102" s="12" t="s">
        <v>3246</v>
      </c>
      <c r="O102" t="s">
        <v>3187</v>
      </c>
      <c r="P102" t="s">
        <v>3188</v>
      </c>
    </row>
    <row r="103" spans="1:16" x14ac:dyDescent="0.3">
      <c r="A103" s="11" t="s">
        <v>3929</v>
      </c>
      <c r="B103" s="10" t="s">
        <v>2450</v>
      </c>
      <c r="C103" s="12" t="s">
        <v>2450</v>
      </c>
      <c r="D103" t="s">
        <v>42</v>
      </c>
      <c r="E103" t="s">
        <v>43</v>
      </c>
      <c r="F103" t="s">
        <v>44</v>
      </c>
      <c r="G103" t="s">
        <v>45</v>
      </c>
      <c r="H103" t="s">
        <v>2315</v>
      </c>
      <c r="I103" t="s">
        <v>69</v>
      </c>
      <c r="J103" t="s">
        <v>70</v>
      </c>
      <c r="K103" t="s">
        <v>5829</v>
      </c>
      <c r="L103" t="s">
        <v>3247</v>
      </c>
      <c r="M103" t="s">
        <v>7189</v>
      </c>
      <c r="N103" s="12" t="s">
        <v>3248</v>
      </c>
      <c r="O103" t="s">
        <v>3187</v>
      </c>
      <c r="P103" t="s">
        <v>3188</v>
      </c>
    </row>
    <row r="104" spans="1:16" x14ac:dyDescent="0.3">
      <c r="A104" s="11" t="s">
        <v>3930</v>
      </c>
      <c r="B104" s="10" t="s">
        <v>2450</v>
      </c>
      <c r="C104" s="12" t="s">
        <v>2450</v>
      </c>
      <c r="D104" t="s">
        <v>42</v>
      </c>
      <c r="E104" t="s">
        <v>43</v>
      </c>
      <c r="F104" t="s">
        <v>44</v>
      </c>
      <c r="G104" t="s">
        <v>45</v>
      </c>
      <c r="H104" t="s">
        <v>2315</v>
      </c>
      <c r="I104" t="s">
        <v>69</v>
      </c>
      <c r="J104" t="s">
        <v>70</v>
      </c>
      <c r="K104" t="s">
        <v>5830</v>
      </c>
      <c r="L104" t="s">
        <v>3249</v>
      </c>
      <c r="M104" t="s">
        <v>7190</v>
      </c>
      <c r="N104" s="12" t="s">
        <v>3250</v>
      </c>
      <c r="O104" t="s">
        <v>3187</v>
      </c>
      <c r="P104" t="s">
        <v>3188</v>
      </c>
    </row>
    <row r="105" spans="1:16" x14ac:dyDescent="0.3">
      <c r="A105" s="11" t="s">
        <v>3931</v>
      </c>
      <c r="B105" s="10" t="s">
        <v>2450</v>
      </c>
      <c r="C105" s="12" t="s">
        <v>2450</v>
      </c>
      <c r="D105" t="s">
        <v>42</v>
      </c>
      <c r="E105" t="s">
        <v>43</v>
      </c>
      <c r="F105" t="s">
        <v>44</v>
      </c>
      <c r="G105" t="s">
        <v>45</v>
      </c>
      <c r="H105" t="s">
        <v>2315</v>
      </c>
      <c r="I105" t="s">
        <v>69</v>
      </c>
      <c r="J105" t="s">
        <v>70</v>
      </c>
      <c r="K105" t="s">
        <v>5831</v>
      </c>
      <c r="L105" t="s">
        <v>3251</v>
      </c>
      <c r="M105" t="s">
        <v>7191</v>
      </c>
      <c r="N105" s="12" t="s">
        <v>3252</v>
      </c>
      <c r="O105" t="s">
        <v>3187</v>
      </c>
      <c r="P105" t="s">
        <v>3188</v>
      </c>
    </row>
    <row r="106" spans="1:16" x14ac:dyDescent="0.3">
      <c r="A106" s="11" t="s">
        <v>3932</v>
      </c>
      <c r="B106" s="10" t="s">
        <v>2450</v>
      </c>
      <c r="C106" s="12" t="s">
        <v>2450</v>
      </c>
      <c r="D106" t="s">
        <v>42</v>
      </c>
      <c r="E106" t="s">
        <v>43</v>
      </c>
      <c r="F106" t="s">
        <v>44</v>
      </c>
      <c r="G106" t="s">
        <v>45</v>
      </c>
      <c r="H106" t="s">
        <v>2333</v>
      </c>
      <c r="I106" t="s">
        <v>69</v>
      </c>
      <c r="J106" t="s">
        <v>70</v>
      </c>
      <c r="K106" t="s">
        <v>5832</v>
      </c>
      <c r="L106" t="s">
        <v>3253</v>
      </c>
      <c r="M106" t="s">
        <v>7192</v>
      </c>
      <c r="N106" s="12" t="s">
        <v>3254</v>
      </c>
      <c r="O106" t="s">
        <v>3187</v>
      </c>
      <c r="P106" t="s">
        <v>3188</v>
      </c>
    </row>
    <row r="107" spans="1:16" x14ac:dyDescent="0.3">
      <c r="A107" s="11" t="s">
        <v>3933</v>
      </c>
      <c r="B107" s="10" t="s">
        <v>2450</v>
      </c>
      <c r="C107" s="12" t="s">
        <v>2450</v>
      </c>
      <c r="D107" t="s">
        <v>42</v>
      </c>
      <c r="E107" t="s">
        <v>43</v>
      </c>
      <c r="F107" t="s">
        <v>44</v>
      </c>
      <c r="G107" t="s">
        <v>45</v>
      </c>
      <c r="H107" t="s">
        <v>2333</v>
      </c>
      <c r="I107" t="s">
        <v>69</v>
      </c>
      <c r="J107" t="s">
        <v>70</v>
      </c>
      <c r="K107" t="s">
        <v>5833</v>
      </c>
      <c r="L107" t="s">
        <v>3255</v>
      </c>
      <c r="M107" t="s">
        <v>7193</v>
      </c>
      <c r="N107" s="12" t="s">
        <v>3256</v>
      </c>
      <c r="O107" t="s">
        <v>3187</v>
      </c>
      <c r="P107" t="s">
        <v>3188</v>
      </c>
    </row>
    <row r="108" spans="1:16" x14ac:dyDescent="0.3">
      <c r="A108" s="11" t="s">
        <v>3983</v>
      </c>
      <c r="B108" s="10" t="s">
        <v>2451</v>
      </c>
      <c r="C108" s="12" t="s">
        <v>2451</v>
      </c>
      <c r="D108" t="s">
        <v>42</v>
      </c>
      <c r="E108" t="s">
        <v>43</v>
      </c>
      <c r="F108" t="s">
        <v>44</v>
      </c>
      <c r="G108" t="s">
        <v>45</v>
      </c>
      <c r="H108" t="s">
        <v>2333</v>
      </c>
      <c r="I108" t="s">
        <v>69</v>
      </c>
      <c r="J108" t="s">
        <v>70</v>
      </c>
      <c r="K108" t="s">
        <v>5834</v>
      </c>
      <c r="L108" t="s">
        <v>3444</v>
      </c>
      <c r="M108" t="s">
        <v>7194</v>
      </c>
      <c r="N108" s="12" t="s">
        <v>3258</v>
      </c>
      <c r="O108" t="s">
        <v>3187</v>
      </c>
      <c r="P108" t="s">
        <v>3188</v>
      </c>
    </row>
    <row r="109" spans="1:16" x14ac:dyDescent="0.3">
      <c r="A109" s="11" t="s">
        <v>3924</v>
      </c>
      <c r="B109" s="10" t="s">
        <v>2452</v>
      </c>
      <c r="C109" s="12" t="s">
        <v>2452</v>
      </c>
      <c r="D109" t="s">
        <v>42</v>
      </c>
      <c r="E109" t="s">
        <v>43</v>
      </c>
      <c r="F109" t="s">
        <v>44</v>
      </c>
      <c r="G109" t="s">
        <v>45</v>
      </c>
      <c r="H109" t="s">
        <v>2333</v>
      </c>
      <c r="I109" t="s">
        <v>69</v>
      </c>
      <c r="J109" t="s">
        <v>70</v>
      </c>
      <c r="K109" t="s">
        <v>5835</v>
      </c>
      <c r="L109" t="s">
        <v>3259</v>
      </c>
      <c r="M109" t="s">
        <v>7195</v>
      </c>
      <c r="N109" s="12" t="s">
        <v>3260</v>
      </c>
      <c r="O109" t="s">
        <v>3187</v>
      </c>
      <c r="P109" t="s">
        <v>3188</v>
      </c>
    </row>
    <row r="110" spans="1:16" x14ac:dyDescent="0.3">
      <c r="A110" s="11" t="s">
        <v>3925</v>
      </c>
      <c r="B110" s="10" t="s">
        <v>2452</v>
      </c>
      <c r="C110" s="12" t="s">
        <v>2452</v>
      </c>
      <c r="D110" t="s">
        <v>42</v>
      </c>
      <c r="E110" t="s">
        <v>43</v>
      </c>
      <c r="F110" t="s">
        <v>44</v>
      </c>
      <c r="G110" t="s">
        <v>45</v>
      </c>
      <c r="H110" t="s">
        <v>2333</v>
      </c>
      <c r="I110" t="s">
        <v>69</v>
      </c>
      <c r="J110" t="s">
        <v>70</v>
      </c>
      <c r="K110" t="s">
        <v>5836</v>
      </c>
      <c r="L110" t="s">
        <v>3261</v>
      </c>
      <c r="M110" t="s">
        <v>7196</v>
      </c>
      <c r="N110" s="12" t="s">
        <v>3445</v>
      </c>
      <c r="O110" t="s">
        <v>3187</v>
      </c>
      <c r="P110" t="s">
        <v>3188</v>
      </c>
    </row>
    <row r="111" spans="1:16" x14ac:dyDescent="0.3">
      <c r="A111" s="11" t="s">
        <v>3926</v>
      </c>
      <c r="B111" s="10" t="s">
        <v>2452</v>
      </c>
      <c r="C111" s="12" t="s">
        <v>2452</v>
      </c>
      <c r="D111" t="s">
        <v>42</v>
      </c>
      <c r="E111" t="s">
        <v>43</v>
      </c>
      <c r="F111" t="s">
        <v>44</v>
      </c>
      <c r="G111" t="s">
        <v>45</v>
      </c>
      <c r="H111" t="s">
        <v>2333</v>
      </c>
      <c r="I111" t="s">
        <v>69</v>
      </c>
      <c r="J111" t="s">
        <v>70</v>
      </c>
      <c r="K111" t="s">
        <v>5837</v>
      </c>
      <c r="L111" t="s">
        <v>3446</v>
      </c>
      <c r="M111" t="s">
        <v>7197</v>
      </c>
      <c r="N111" s="12" t="s">
        <v>3447</v>
      </c>
      <c r="O111" t="s">
        <v>3187</v>
      </c>
      <c r="P111" t="s">
        <v>3188</v>
      </c>
    </row>
    <row r="112" spans="1:16" x14ac:dyDescent="0.3">
      <c r="A112" s="11" t="s">
        <v>3927</v>
      </c>
      <c r="B112" s="10" t="s">
        <v>2452</v>
      </c>
      <c r="C112" s="12" t="s">
        <v>2452</v>
      </c>
      <c r="D112" t="s">
        <v>42</v>
      </c>
      <c r="E112" t="s">
        <v>43</v>
      </c>
      <c r="F112" t="s">
        <v>44</v>
      </c>
      <c r="G112" t="s">
        <v>45</v>
      </c>
      <c r="H112" t="s">
        <v>2333</v>
      </c>
      <c r="I112" t="s">
        <v>69</v>
      </c>
      <c r="J112" t="s">
        <v>70</v>
      </c>
      <c r="K112" t="s">
        <v>5838</v>
      </c>
      <c r="L112" t="s">
        <v>3262</v>
      </c>
      <c r="M112" t="s">
        <v>7198</v>
      </c>
      <c r="N112" s="12" t="s">
        <v>3263</v>
      </c>
      <c r="O112" t="s">
        <v>3187</v>
      </c>
      <c r="P112" t="s">
        <v>3188</v>
      </c>
    </row>
    <row r="113" spans="1:16" x14ac:dyDescent="0.3">
      <c r="A113" s="11" t="s">
        <v>3928</v>
      </c>
      <c r="B113" s="10" t="s">
        <v>2452</v>
      </c>
      <c r="C113" s="12" t="s">
        <v>2452</v>
      </c>
      <c r="D113" t="s">
        <v>42</v>
      </c>
      <c r="E113" t="s">
        <v>43</v>
      </c>
      <c r="F113" t="s">
        <v>44</v>
      </c>
      <c r="G113" t="s">
        <v>45</v>
      </c>
      <c r="H113" t="s">
        <v>2333</v>
      </c>
      <c r="I113" t="s">
        <v>69</v>
      </c>
      <c r="J113" t="s">
        <v>70</v>
      </c>
      <c r="K113" t="s">
        <v>5839</v>
      </c>
      <c r="L113" t="s">
        <v>3264</v>
      </c>
      <c r="M113" t="s">
        <v>7199</v>
      </c>
      <c r="N113" s="12" t="s">
        <v>3265</v>
      </c>
      <c r="O113" t="s">
        <v>3187</v>
      </c>
      <c r="P113" t="s">
        <v>3188</v>
      </c>
    </row>
    <row r="114" spans="1:16" x14ac:dyDescent="0.3">
      <c r="A114" s="11" t="s">
        <v>3934</v>
      </c>
      <c r="B114" s="10" t="s">
        <v>2453</v>
      </c>
      <c r="C114" s="12" t="s">
        <v>2453</v>
      </c>
      <c r="D114" t="s">
        <v>42</v>
      </c>
      <c r="E114" t="s">
        <v>43</v>
      </c>
      <c r="F114" t="s">
        <v>44</v>
      </c>
      <c r="G114" t="s">
        <v>45</v>
      </c>
      <c r="H114" t="s">
        <v>2333</v>
      </c>
      <c r="I114" t="s">
        <v>69</v>
      </c>
      <c r="J114" t="s">
        <v>70</v>
      </c>
      <c r="K114" t="s">
        <v>5840</v>
      </c>
      <c r="L114" t="s">
        <v>3266</v>
      </c>
      <c r="M114" t="s">
        <v>7200</v>
      </c>
      <c r="N114" s="12" t="s">
        <v>3267</v>
      </c>
      <c r="O114" t="s">
        <v>3187</v>
      </c>
      <c r="P114" t="s">
        <v>3188</v>
      </c>
    </row>
    <row r="115" spans="1:16" x14ac:dyDescent="0.3">
      <c r="A115" s="11" t="s">
        <v>3935</v>
      </c>
      <c r="B115" s="10" t="s">
        <v>2453</v>
      </c>
      <c r="C115" s="12" t="s">
        <v>2453</v>
      </c>
      <c r="D115" t="s">
        <v>42</v>
      </c>
      <c r="E115" t="s">
        <v>43</v>
      </c>
      <c r="F115" t="s">
        <v>44</v>
      </c>
      <c r="G115" t="s">
        <v>45</v>
      </c>
      <c r="H115" t="s">
        <v>2333</v>
      </c>
      <c r="I115" t="s">
        <v>69</v>
      </c>
      <c r="J115" t="s">
        <v>70</v>
      </c>
      <c r="K115" t="s">
        <v>5841</v>
      </c>
      <c r="L115" t="s">
        <v>3268</v>
      </c>
      <c r="M115" t="s">
        <v>7201</v>
      </c>
      <c r="N115" s="12" t="s">
        <v>3269</v>
      </c>
      <c r="O115" t="s">
        <v>3187</v>
      </c>
      <c r="P115" t="s">
        <v>3188</v>
      </c>
    </row>
    <row r="116" spans="1:16" x14ac:dyDescent="0.3">
      <c r="A116" s="11" t="s">
        <v>3936</v>
      </c>
      <c r="B116" s="10" t="s">
        <v>2453</v>
      </c>
      <c r="C116" s="12" t="s">
        <v>2453</v>
      </c>
      <c r="D116" t="s">
        <v>42</v>
      </c>
      <c r="E116" t="s">
        <v>43</v>
      </c>
      <c r="F116" t="s">
        <v>44</v>
      </c>
      <c r="G116" t="s">
        <v>45</v>
      </c>
      <c r="H116" t="s">
        <v>2333</v>
      </c>
      <c r="I116" t="s">
        <v>69</v>
      </c>
      <c r="J116" t="s">
        <v>70</v>
      </c>
      <c r="K116" t="s">
        <v>5842</v>
      </c>
      <c r="L116" t="s">
        <v>3270</v>
      </c>
      <c r="M116" t="s">
        <v>7202</v>
      </c>
      <c r="N116" s="12" t="s">
        <v>3271</v>
      </c>
      <c r="O116" t="s">
        <v>3187</v>
      </c>
      <c r="P116" t="s">
        <v>3188</v>
      </c>
    </row>
    <row r="117" spans="1:16" x14ac:dyDescent="0.3">
      <c r="A117" s="11" t="s">
        <v>3937</v>
      </c>
      <c r="B117" s="10" t="s">
        <v>2453</v>
      </c>
      <c r="C117" s="12" t="s">
        <v>2453</v>
      </c>
      <c r="D117" t="s">
        <v>42</v>
      </c>
      <c r="E117" t="s">
        <v>43</v>
      </c>
      <c r="F117" t="s">
        <v>44</v>
      </c>
      <c r="G117" t="s">
        <v>45</v>
      </c>
      <c r="H117" t="s">
        <v>2333</v>
      </c>
      <c r="I117" t="s">
        <v>69</v>
      </c>
      <c r="J117" t="s">
        <v>70</v>
      </c>
      <c r="K117" t="s">
        <v>5843</v>
      </c>
      <c r="L117" t="s">
        <v>3272</v>
      </c>
      <c r="M117" t="s">
        <v>7203</v>
      </c>
      <c r="N117" s="12" t="s">
        <v>3273</v>
      </c>
      <c r="O117" t="s">
        <v>3187</v>
      </c>
      <c r="P117" t="s">
        <v>3188</v>
      </c>
    </row>
    <row r="118" spans="1:16" x14ac:dyDescent="0.3">
      <c r="A118" s="11" t="s">
        <v>3938</v>
      </c>
      <c r="B118" s="10" t="s">
        <v>2453</v>
      </c>
      <c r="C118" s="12" t="s">
        <v>2453</v>
      </c>
      <c r="D118" t="s">
        <v>42</v>
      </c>
      <c r="E118" t="s">
        <v>43</v>
      </c>
      <c r="F118" t="s">
        <v>44</v>
      </c>
      <c r="G118" t="s">
        <v>45</v>
      </c>
      <c r="H118" t="s">
        <v>2333</v>
      </c>
      <c r="I118" t="s">
        <v>69</v>
      </c>
      <c r="J118" t="s">
        <v>70</v>
      </c>
      <c r="K118" t="s">
        <v>5844</v>
      </c>
      <c r="L118" t="s">
        <v>3274</v>
      </c>
      <c r="M118" t="s">
        <v>7204</v>
      </c>
      <c r="N118" s="12" t="s">
        <v>3275</v>
      </c>
      <c r="O118" t="s">
        <v>3187</v>
      </c>
      <c r="P118" t="s">
        <v>3188</v>
      </c>
    </row>
    <row r="119" spans="1:16" x14ac:dyDescent="0.3">
      <c r="A119" s="11" t="s">
        <v>3939</v>
      </c>
      <c r="B119" s="10" t="s">
        <v>2454</v>
      </c>
      <c r="C119" s="12" t="s">
        <v>2454</v>
      </c>
      <c r="D119" t="s">
        <v>42</v>
      </c>
      <c r="E119" t="s">
        <v>43</v>
      </c>
      <c r="F119" t="s">
        <v>44</v>
      </c>
      <c r="G119" t="s">
        <v>45</v>
      </c>
      <c r="H119" t="s">
        <v>2333</v>
      </c>
      <c r="I119" t="s">
        <v>69</v>
      </c>
      <c r="J119" t="s">
        <v>70</v>
      </c>
      <c r="K119" t="s">
        <v>5845</v>
      </c>
      <c r="L119" t="s">
        <v>3276</v>
      </c>
      <c r="M119" t="s">
        <v>7205</v>
      </c>
      <c r="N119" s="12" t="s">
        <v>3277</v>
      </c>
      <c r="O119" t="s">
        <v>3187</v>
      </c>
      <c r="P119" t="s">
        <v>3188</v>
      </c>
    </row>
    <row r="120" spans="1:16" x14ac:dyDescent="0.3">
      <c r="A120" s="11" t="s">
        <v>3940</v>
      </c>
      <c r="B120" s="10" t="s">
        <v>2454</v>
      </c>
      <c r="C120" s="12" t="s">
        <v>2454</v>
      </c>
      <c r="D120" t="s">
        <v>42</v>
      </c>
      <c r="E120" t="s">
        <v>43</v>
      </c>
      <c r="F120" t="s">
        <v>44</v>
      </c>
      <c r="G120" t="s">
        <v>45</v>
      </c>
      <c r="H120" t="s">
        <v>2333</v>
      </c>
      <c r="I120" t="s">
        <v>69</v>
      </c>
      <c r="J120" t="s">
        <v>70</v>
      </c>
      <c r="K120" t="s">
        <v>5846</v>
      </c>
      <c r="L120" t="s">
        <v>3278</v>
      </c>
      <c r="M120" t="s">
        <v>7206</v>
      </c>
      <c r="N120" s="12" t="s">
        <v>3279</v>
      </c>
      <c r="O120" t="s">
        <v>3187</v>
      </c>
      <c r="P120" t="s">
        <v>3188</v>
      </c>
    </row>
    <row r="121" spans="1:16" x14ac:dyDescent="0.3">
      <c r="A121" s="11" t="s">
        <v>3941</v>
      </c>
      <c r="B121" s="10" t="s">
        <v>2454</v>
      </c>
      <c r="C121" s="12" t="s">
        <v>2454</v>
      </c>
      <c r="D121" t="s">
        <v>42</v>
      </c>
      <c r="E121" t="s">
        <v>43</v>
      </c>
      <c r="F121" t="s">
        <v>44</v>
      </c>
      <c r="G121" t="s">
        <v>45</v>
      </c>
      <c r="H121" t="s">
        <v>2333</v>
      </c>
      <c r="I121" t="s">
        <v>69</v>
      </c>
      <c r="J121" t="s">
        <v>70</v>
      </c>
      <c r="K121" t="s">
        <v>5847</v>
      </c>
      <c r="L121" t="s">
        <v>3280</v>
      </c>
      <c r="M121" t="s">
        <v>7207</v>
      </c>
      <c r="N121" s="12" t="s">
        <v>3281</v>
      </c>
      <c r="O121" t="s">
        <v>3187</v>
      </c>
      <c r="P121" t="s">
        <v>3188</v>
      </c>
    </row>
    <row r="122" spans="1:16" x14ac:dyDescent="0.3">
      <c r="A122" s="11" t="s">
        <v>3942</v>
      </c>
      <c r="B122" s="10" t="s">
        <v>2454</v>
      </c>
      <c r="C122" s="12" t="s">
        <v>2454</v>
      </c>
      <c r="D122" t="s">
        <v>42</v>
      </c>
      <c r="E122" t="s">
        <v>43</v>
      </c>
      <c r="F122" t="s">
        <v>44</v>
      </c>
      <c r="G122" t="s">
        <v>45</v>
      </c>
      <c r="H122" t="s">
        <v>2333</v>
      </c>
      <c r="I122" t="s">
        <v>69</v>
      </c>
      <c r="J122" t="s">
        <v>70</v>
      </c>
      <c r="K122" t="s">
        <v>5848</v>
      </c>
      <c r="L122" t="s">
        <v>3275</v>
      </c>
      <c r="M122" t="s">
        <v>7208</v>
      </c>
      <c r="N122" s="12" t="s">
        <v>3282</v>
      </c>
      <c r="O122" t="s">
        <v>3187</v>
      </c>
      <c r="P122" t="s">
        <v>3188</v>
      </c>
    </row>
    <row r="123" spans="1:16" x14ac:dyDescent="0.3">
      <c r="A123" s="11" t="s">
        <v>3943</v>
      </c>
      <c r="B123" s="10" t="s">
        <v>2454</v>
      </c>
      <c r="C123" s="12" t="s">
        <v>2454</v>
      </c>
      <c r="D123" t="s">
        <v>42</v>
      </c>
      <c r="E123" t="s">
        <v>43</v>
      </c>
      <c r="F123" t="s">
        <v>44</v>
      </c>
      <c r="G123" t="s">
        <v>45</v>
      </c>
      <c r="H123" t="s">
        <v>2333</v>
      </c>
      <c r="I123" t="s">
        <v>69</v>
      </c>
      <c r="J123" t="s">
        <v>70</v>
      </c>
      <c r="K123" t="s">
        <v>5849</v>
      </c>
      <c r="L123" t="s">
        <v>3448</v>
      </c>
      <c r="M123" t="s">
        <v>7209</v>
      </c>
      <c r="N123" s="12" t="s">
        <v>3282</v>
      </c>
      <c r="O123" t="s">
        <v>3187</v>
      </c>
      <c r="P123" t="s">
        <v>3188</v>
      </c>
    </row>
    <row r="124" spans="1:16" x14ac:dyDescent="0.3">
      <c r="A124" s="11" t="s">
        <v>3848</v>
      </c>
      <c r="B124" s="10" t="s">
        <v>2455</v>
      </c>
      <c r="C124" s="12" t="s">
        <v>2455</v>
      </c>
      <c r="D124" t="s">
        <v>42</v>
      </c>
      <c r="E124" t="s">
        <v>43</v>
      </c>
      <c r="F124" t="s">
        <v>44</v>
      </c>
      <c r="G124" t="s">
        <v>45</v>
      </c>
      <c r="H124" t="s">
        <v>2333</v>
      </c>
      <c r="I124" t="s">
        <v>69</v>
      </c>
      <c r="J124" t="s">
        <v>70</v>
      </c>
      <c r="K124" t="s">
        <v>5876</v>
      </c>
      <c r="L124" t="s">
        <v>3334</v>
      </c>
      <c r="M124" t="s">
        <v>7236</v>
      </c>
      <c r="N124" s="12" t="s">
        <v>3335</v>
      </c>
      <c r="O124" t="s">
        <v>3187</v>
      </c>
      <c r="P124" t="s">
        <v>3188</v>
      </c>
    </row>
    <row r="125" spans="1:16" x14ac:dyDescent="0.3">
      <c r="A125" s="11" t="s">
        <v>3849</v>
      </c>
      <c r="B125" s="10" t="s">
        <v>2455</v>
      </c>
      <c r="C125" s="12" t="s">
        <v>2455</v>
      </c>
      <c r="D125" t="s">
        <v>42</v>
      </c>
      <c r="E125" t="s">
        <v>43</v>
      </c>
      <c r="F125" t="s">
        <v>44</v>
      </c>
      <c r="G125" t="s">
        <v>45</v>
      </c>
      <c r="H125" t="s">
        <v>2333</v>
      </c>
      <c r="I125" t="s">
        <v>69</v>
      </c>
      <c r="J125" t="s">
        <v>70</v>
      </c>
      <c r="K125" t="s">
        <v>5877</v>
      </c>
      <c r="L125" t="s">
        <v>3336</v>
      </c>
      <c r="M125" t="s">
        <v>7237</v>
      </c>
      <c r="N125" s="12" t="s">
        <v>3257</v>
      </c>
      <c r="O125" t="s">
        <v>3187</v>
      </c>
      <c r="P125" t="s">
        <v>3188</v>
      </c>
    </row>
    <row r="126" spans="1:16" x14ac:dyDescent="0.3">
      <c r="A126" s="11" t="s">
        <v>3850</v>
      </c>
      <c r="B126" s="10" t="s">
        <v>2455</v>
      </c>
      <c r="C126" s="12" t="s">
        <v>2455</v>
      </c>
      <c r="D126" t="s">
        <v>42</v>
      </c>
      <c r="E126" t="s">
        <v>43</v>
      </c>
      <c r="F126" t="s">
        <v>44</v>
      </c>
      <c r="G126" t="s">
        <v>45</v>
      </c>
      <c r="H126" t="s">
        <v>2333</v>
      </c>
      <c r="I126" t="s">
        <v>69</v>
      </c>
      <c r="J126" t="s">
        <v>70</v>
      </c>
      <c r="K126" t="s">
        <v>5878</v>
      </c>
      <c r="L126" t="s">
        <v>3337</v>
      </c>
      <c r="M126" t="s">
        <v>7238</v>
      </c>
      <c r="N126" s="12" t="s">
        <v>3338</v>
      </c>
      <c r="O126" t="s">
        <v>3187</v>
      </c>
      <c r="P126" t="s">
        <v>3188</v>
      </c>
    </row>
    <row r="127" spans="1:16" x14ac:dyDescent="0.3">
      <c r="A127" s="11" t="s">
        <v>3851</v>
      </c>
      <c r="B127" s="10" t="s">
        <v>2455</v>
      </c>
      <c r="C127" s="12" t="s">
        <v>2455</v>
      </c>
      <c r="D127" t="s">
        <v>42</v>
      </c>
      <c r="E127" t="s">
        <v>43</v>
      </c>
      <c r="F127" t="s">
        <v>44</v>
      </c>
      <c r="G127" t="s">
        <v>45</v>
      </c>
      <c r="H127" t="s">
        <v>2333</v>
      </c>
      <c r="I127" t="s">
        <v>69</v>
      </c>
      <c r="J127" t="s">
        <v>70</v>
      </c>
      <c r="K127" t="s">
        <v>5879</v>
      </c>
      <c r="L127" t="s">
        <v>3339</v>
      </c>
      <c r="M127" t="s">
        <v>7239</v>
      </c>
      <c r="N127" s="12" t="s">
        <v>3340</v>
      </c>
      <c r="O127" t="s">
        <v>3187</v>
      </c>
      <c r="P127" t="s">
        <v>3188</v>
      </c>
    </row>
    <row r="128" spans="1:16" x14ac:dyDescent="0.3">
      <c r="A128" s="11" t="s">
        <v>3852</v>
      </c>
      <c r="B128" s="10" t="s">
        <v>2455</v>
      </c>
      <c r="C128" s="12" t="s">
        <v>2455</v>
      </c>
      <c r="D128" t="s">
        <v>42</v>
      </c>
      <c r="E128" t="s">
        <v>43</v>
      </c>
      <c r="F128" t="s">
        <v>44</v>
      </c>
      <c r="G128" t="s">
        <v>45</v>
      </c>
      <c r="H128" t="s">
        <v>2348</v>
      </c>
      <c r="I128" t="s">
        <v>69</v>
      </c>
      <c r="J128" t="s">
        <v>70</v>
      </c>
      <c r="K128" t="s">
        <v>5880</v>
      </c>
      <c r="L128" t="s">
        <v>3341</v>
      </c>
      <c r="M128" t="s">
        <v>7240</v>
      </c>
      <c r="N128" s="12" t="s">
        <v>3342</v>
      </c>
      <c r="O128" t="s">
        <v>3187</v>
      </c>
      <c r="P128" t="s">
        <v>3188</v>
      </c>
    </row>
    <row r="129" spans="1:16" x14ac:dyDescent="0.3">
      <c r="A129" s="11" t="s">
        <v>3843</v>
      </c>
      <c r="B129" s="10" t="s">
        <v>2456</v>
      </c>
      <c r="C129" s="12" t="s">
        <v>2456</v>
      </c>
      <c r="D129" t="s">
        <v>42</v>
      </c>
      <c r="E129" t="s">
        <v>43</v>
      </c>
      <c r="F129" t="s">
        <v>44</v>
      </c>
      <c r="G129" t="s">
        <v>45</v>
      </c>
      <c r="H129" t="s">
        <v>2348</v>
      </c>
      <c r="I129" t="s">
        <v>69</v>
      </c>
      <c r="J129" t="s">
        <v>70</v>
      </c>
      <c r="K129" t="s">
        <v>5881</v>
      </c>
      <c r="L129" t="s">
        <v>3343</v>
      </c>
      <c r="M129" t="s">
        <v>7241</v>
      </c>
      <c r="N129" s="12" t="s">
        <v>3344</v>
      </c>
      <c r="O129" t="s">
        <v>3187</v>
      </c>
      <c r="P129" t="s">
        <v>3188</v>
      </c>
    </row>
    <row r="130" spans="1:16" x14ac:dyDescent="0.3">
      <c r="A130" s="11" t="s">
        <v>3844</v>
      </c>
      <c r="B130" s="10" t="s">
        <v>2456</v>
      </c>
      <c r="C130" s="12" t="s">
        <v>2456</v>
      </c>
      <c r="D130" t="s">
        <v>42</v>
      </c>
      <c r="E130" t="s">
        <v>43</v>
      </c>
      <c r="F130" t="s">
        <v>44</v>
      </c>
      <c r="G130" t="s">
        <v>45</v>
      </c>
      <c r="H130" t="s">
        <v>2348</v>
      </c>
      <c r="I130" t="s">
        <v>69</v>
      </c>
      <c r="J130" t="s">
        <v>70</v>
      </c>
      <c r="K130" t="s">
        <v>5882</v>
      </c>
      <c r="L130" t="s">
        <v>3345</v>
      </c>
      <c r="M130" t="s">
        <v>7242</v>
      </c>
      <c r="N130" s="6" t="s">
        <v>3346</v>
      </c>
      <c r="O130" t="s">
        <v>3187</v>
      </c>
      <c r="P130" t="s">
        <v>3188</v>
      </c>
    </row>
    <row r="131" spans="1:16" x14ac:dyDescent="0.3">
      <c r="A131" s="11" t="s">
        <v>3845</v>
      </c>
      <c r="B131" s="10" t="s">
        <v>2456</v>
      </c>
      <c r="C131" s="12" t="s">
        <v>2456</v>
      </c>
      <c r="D131" t="s">
        <v>42</v>
      </c>
      <c r="E131" t="s">
        <v>43</v>
      </c>
      <c r="F131" t="s">
        <v>44</v>
      </c>
      <c r="G131" t="s">
        <v>45</v>
      </c>
      <c r="H131" t="s">
        <v>2348</v>
      </c>
      <c r="I131" t="s">
        <v>69</v>
      </c>
      <c r="J131" t="s">
        <v>70</v>
      </c>
      <c r="K131" t="s">
        <v>5883</v>
      </c>
      <c r="L131" t="s">
        <v>3347</v>
      </c>
      <c r="M131" t="s">
        <v>7243</v>
      </c>
      <c r="N131" s="12" t="s">
        <v>3348</v>
      </c>
      <c r="O131" t="s">
        <v>3187</v>
      </c>
      <c r="P131" t="s">
        <v>3188</v>
      </c>
    </row>
    <row r="132" spans="1:16" x14ac:dyDescent="0.3">
      <c r="A132" s="11" t="s">
        <v>3846</v>
      </c>
      <c r="B132" s="10" t="s">
        <v>2456</v>
      </c>
      <c r="C132" s="12" t="s">
        <v>2456</v>
      </c>
      <c r="D132" t="s">
        <v>42</v>
      </c>
      <c r="E132" t="s">
        <v>43</v>
      </c>
      <c r="F132" t="s">
        <v>44</v>
      </c>
      <c r="G132" t="s">
        <v>45</v>
      </c>
      <c r="H132" t="s">
        <v>2348</v>
      </c>
      <c r="I132" t="s">
        <v>69</v>
      </c>
      <c r="J132" t="s">
        <v>70</v>
      </c>
      <c r="K132" t="s">
        <v>5884</v>
      </c>
      <c r="L132" t="s">
        <v>3349</v>
      </c>
      <c r="M132" t="s">
        <v>7244</v>
      </c>
      <c r="N132" s="12" t="s">
        <v>3350</v>
      </c>
      <c r="O132" t="s">
        <v>3187</v>
      </c>
      <c r="P132" t="s">
        <v>3188</v>
      </c>
    </row>
    <row r="133" spans="1:16" x14ac:dyDescent="0.3">
      <c r="A133" s="11" t="s">
        <v>3847</v>
      </c>
      <c r="B133" s="10" t="s">
        <v>2456</v>
      </c>
      <c r="C133" s="12" t="s">
        <v>2456</v>
      </c>
      <c r="D133" t="s">
        <v>42</v>
      </c>
      <c r="E133" t="s">
        <v>43</v>
      </c>
      <c r="F133" t="s">
        <v>44</v>
      </c>
      <c r="G133" t="s">
        <v>45</v>
      </c>
      <c r="H133" t="s">
        <v>2348</v>
      </c>
      <c r="I133" t="s">
        <v>69</v>
      </c>
      <c r="J133" t="s">
        <v>70</v>
      </c>
      <c r="K133" t="s">
        <v>5885</v>
      </c>
      <c r="L133" t="s">
        <v>3450</v>
      </c>
      <c r="M133" t="s">
        <v>7245</v>
      </c>
      <c r="N133" s="12" t="s">
        <v>3451</v>
      </c>
      <c r="O133" t="s">
        <v>3187</v>
      </c>
      <c r="P133" t="s">
        <v>3188</v>
      </c>
    </row>
    <row r="134" spans="1:16" x14ac:dyDescent="0.3">
      <c r="A134" s="11" t="s">
        <v>3879</v>
      </c>
      <c r="B134" s="10" t="s">
        <v>2457</v>
      </c>
      <c r="C134" s="12" t="s">
        <v>2457</v>
      </c>
      <c r="D134" t="s">
        <v>42</v>
      </c>
      <c r="E134" t="s">
        <v>43</v>
      </c>
      <c r="F134" t="s">
        <v>44</v>
      </c>
      <c r="G134" t="s">
        <v>45</v>
      </c>
      <c r="H134" t="s">
        <v>2348</v>
      </c>
      <c r="I134" t="s">
        <v>69</v>
      </c>
      <c r="J134" t="s">
        <v>70</v>
      </c>
      <c r="K134" t="s">
        <v>5894</v>
      </c>
      <c r="L134" t="s">
        <v>3363</v>
      </c>
      <c r="M134" t="s">
        <v>7254</v>
      </c>
      <c r="N134" s="12" t="s">
        <v>3364</v>
      </c>
      <c r="O134" t="s">
        <v>3187</v>
      </c>
      <c r="P134" t="s">
        <v>3188</v>
      </c>
    </row>
    <row r="135" spans="1:16" x14ac:dyDescent="0.3">
      <c r="A135" s="11" t="s">
        <v>3880</v>
      </c>
      <c r="B135" s="10" t="s">
        <v>2457</v>
      </c>
      <c r="C135" s="12" t="s">
        <v>2457</v>
      </c>
      <c r="D135" t="s">
        <v>42</v>
      </c>
      <c r="E135" t="s">
        <v>43</v>
      </c>
      <c r="F135" t="s">
        <v>44</v>
      </c>
      <c r="G135" t="s">
        <v>45</v>
      </c>
      <c r="H135" t="s">
        <v>2348</v>
      </c>
      <c r="I135" t="s">
        <v>69</v>
      </c>
      <c r="J135" t="s">
        <v>70</v>
      </c>
      <c r="K135" t="s">
        <v>5895</v>
      </c>
      <c r="L135" t="s">
        <v>3365</v>
      </c>
      <c r="M135" t="s">
        <v>7255</v>
      </c>
      <c r="N135" s="12" t="s">
        <v>3366</v>
      </c>
      <c r="O135" t="s">
        <v>3187</v>
      </c>
      <c r="P135" t="s">
        <v>3188</v>
      </c>
    </row>
    <row r="136" spans="1:16" x14ac:dyDescent="0.3">
      <c r="A136" s="11" t="s">
        <v>3881</v>
      </c>
      <c r="B136" s="10" t="s">
        <v>2457</v>
      </c>
      <c r="C136" s="12" t="s">
        <v>2457</v>
      </c>
      <c r="D136" t="s">
        <v>42</v>
      </c>
      <c r="E136" t="s">
        <v>43</v>
      </c>
      <c r="F136" t="s">
        <v>44</v>
      </c>
      <c r="G136" t="s">
        <v>45</v>
      </c>
      <c r="H136" t="s">
        <v>2348</v>
      </c>
      <c r="I136" t="s">
        <v>69</v>
      </c>
      <c r="J136" t="s">
        <v>70</v>
      </c>
      <c r="K136" t="s">
        <v>5896</v>
      </c>
      <c r="L136" t="s">
        <v>3367</v>
      </c>
      <c r="M136" t="s">
        <v>7256</v>
      </c>
      <c r="N136" s="12" t="s">
        <v>3368</v>
      </c>
      <c r="O136" t="s">
        <v>3187</v>
      </c>
      <c r="P136" t="s">
        <v>3188</v>
      </c>
    </row>
    <row r="137" spans="1:16" x14ac:dyDescent="0.3">
      <c r="A137" s="11" t="s">
        <v>3882</v>
      </c>
      <c r="B137" s="10" t="s">
        <v>2457</v>
      </c>
      <c r="C137" s="12" t="s">
        <v>2457</v>
      </c>
      <c r="D137" t="s">
        <v>42</v>
      </c>
      <c r="E137" t="s">
        <v>43</v>
      </c>
      <c r="F137" t="s">
        <v>44</v>
      </c>
      <c r="G137" t="s">
        <v>45</v>
      </c>
      <c r="H137" t="s">
        <v>2348</v>
      </c>
      <c r="I137" t="s">
        <v>69</v>
      </c>
      <c r="J137" t="s">
        <v>70</v>
      </c>
      <c r="K137" t="s">
        <v>5897</v>
      </c>
      <c r="L137" t="s">
        <v>3369</v>
      </c>
      <c r="M137" t="s">
        <v>7257</v>
      </c>
      <c r="N137" s="12" t="s">
        <v>3370</v>
      </c>
      <c r="O137" t="s">
        <v>3187</v>
      </c>
      <c r="P137" t="s">
        <v>3188</v>
      </c>
    </row>
    <row r="138" spans="1:16" x14ac:dyDescent="0.3">
      <c r="A138" s="11" t="s">
        <v>3883</v>
      </c>
      <c r="B138" s="10" t="s">
        <v>2457</v>
      </c>
      <c r="C138" s="12" t="s">
        <v>2457</v>
      </c>
      <c r="D138" t="s">
        <v>42</v>
      </c>
      <c r="E138" t="s">
        <v>43</v>
      </c>
      <c r="F138" t="s">
        <v>44</v>
      </c>
      <c r="G138" t="s">
        <v>45</v>
      </c>
      <c r="H138" t="s">
        <v>2348</v>
      </c>
      <c r="I138" t="s">
        <v>69</v>
      </c>
      <c r="J138" t="s">
        <v>70</v>
      </c>
      <c r="K138" t="s">
        <v>5898</v>
      </c>
      <c r="L138" t="s">
        <v>3371</v>
      </c>
      <c r="M138" t="s">
        <v>7258</v>
      </c>
      <c r="N138" s="12" t="s">
        <v>3372</v>
      </c>
      <c r="O138" t="s">
        <v>3187</v>
      </c>
      <c r="P138" t="s">
        <v>3188</v>
      </c>
    </row>
    <row r="139" spans="1:16" x14ac:dyDescent="0.3">
      <c r="A139" s="11" t="s">
        <v>3873</v>
      </c>
      <c r="B139" s="10" t="s">
        <v>2458</v>
      </c>
      <c r="C139" s="12" t="s">
        <v>2458</v>
      </c>
      <c r="D139" t="s">
        <v>42</v>
      </c>
      <c r="E139" t="s">
        <v>43</v>
      </c>
      <c r="F139" t="s">
        <v>44</v>
      </c>
      <c r="G139" t="s">
        <v>45</v>
      </c>
      <c r="H139" t="s">
        <v>2348</v>
      </c>
      <c r="I139" t="s">
        <v>69</v>
      </c>
      <c r="J139" t="s">
        <v>70</v>
      </c>
      <c r="K139" t="s">
        <v>5899</v>
      </c>
      <c r="L139" t="s">
        <v>3373</v>
      </c>
      <c r="M139" t="s">
        <v>7259</v>
      </c>
      <c r="N139" s="12" t="s">
        <v>3374</v>
      </c>
      <c r="O139" t="s">
        <v>3187</v>
      </c>
      <c r="P139" t="s">
        <v>3188</v>
      </c>
    </row>
    <row r="140" spans="1:16" x14ac:dyDescent="0.3">
      <c r="A140" s="11" t="s">
        <v>3874</v>
      </c>
      <c r="B140" s="10" t="s">
        <v>2458</v>
      </c>
      <c r="C140" s="12" t="s">
        <v>2458</v>
      </c>
      <c r="D140" t="s">
        <v>42</v>
      </c>
      <c r="E140" t="s">
        <v>43</v>
      </c>
      <c r="F140" t="s">
        <v>44</v>
      </c>
      <c r="G140" t="s">
        <v>45</v>
      </c>
      <c r="H140" t="s">
        <v>2348</v>
      </c>
      <c r="I140" t="s">
        <v>69</v>
      </c>
      <c r="J140" t="s">
        <v>70</v>
      </c>
      <c r="K140" t="s">
        <v>5900</v>
      </c>
      <c r="L140" t="s">
        <v>3375</v>
      </c>
      <c r="M140" t="s">
        <v>7260</v>
      </c>
      <c r="N140" s="12" t="s">
        <v>3376</v>
      </c>
      <c r="O140" t="s">
        <v>3187</v>
      </c>
      <c r="P140" t="s">
        <v>3188</v>
      </c>
    </row>
    <row r="141" spans="1:16" x14ac:dyDescent="0.3">
      <c r="A141" s="11" t="s">
        <v>3875</v>
      </c>
      <c r="B141" s="10" t="s">
        <v>2458</v>
      </c>
      <c r="C141" s="12" t="s">
        <v>2458</v>
      </c>
      <c r="D141" t="s">
        <v>42</v>
      </c>
      <c r="E141" t="s">
        <v>43</v>
      </c>
      <c r="F141" t="s">
        <v>44</v>
      </c>
      <c r="G141" t="s">
        <v>45</v>
      </c>
      <c r="H141" t="s">
        <v>2348</v>
      </c>
      <c r="I141" t="s">
        <v>69</v>
      </c>
      <c r="J141" t="s">
        <v>70</v>
      </c>
      <c r="K141" t="s">
        <v>5901</v>
      </c>
      <c r="L141" t="s">
        <v>3377</v>
      </c>
      <c r="M141" t="s">
        <v>7261</v>
      </c>
      <c r="N141" s="12" t="s">
        <v>3378</v>
      </c>
      <c r="O141" t="s">
        <v>3187</v>
      </c>
      <c r="P141" t="s">
        <v>3188</v>
      </c>
    </row>
    <row r="142" spans="1:16" x14ac:dyDescent="0.3">
      <c r="A142" s="11" t="s">
        <v>3876</v>
      </c>
      <c r="B142" s="10" t="s">
        <v>2458</v>
      </c>
      <c r="C142" s="12" t="s">
        <v>2458</v>
      </c>
      <c r="D142" t="s">
        <v>42</v>
      </c>
      <c r="E142" t="s">
        <v>43</v>
      </c>
      <c r="F142" t="s">
        <v>44</v>
      </c>
      <c r="G142" t="s">
        <v>45</v>
      </c>
      <c r="H142" t="s">
        <v>2348</v>
      </c>
      <c r="I142" t="s">
        <v>69</v>
      </c>
      <c r="J142" t="s">
        <v>70</v>
      </c>
      <c r="K142" t="s">
        <v>5902</v>
      </c>
      <c r="L142" t="s">
        <v>3379</v>
      </c>
      <c r="M142" t="s">
        <v>7262</v>
      </c>
      <c r="N142" s="12" t="s">
        <v>3380</v>
      </c>
      <c r="O142" t="s">
        <v>3187</v>
      </c>
      <c r="P142" t="s">
        <v>3188</v>
      </c>
    </row>
    <row r="143" spans="1:16" x14ac:dyDescent="0.3">
      <c r="A143" s="11" t="s">
        <v>3877</v>
      </c>
      <c r="B143" s="10" t="s">
        <v>2458</v>
      </c>
      <c r="C143" s="12" t="s">
        <v>2458</v>
      </c>
      <c r="D143" t="s">
        <v>42</v>
      </c>
      <c r="E143" t="s">
        <v>43</v>
      </c>
      <c r="F143" t="s">
        <v>44</v>
      </c>
      <c r="G143" t="s">
        <v>45</v>
      </c>
      <c r="H143" t="s">
        <v>2348</v>
      </c>
      <c r="I143" t="s">
        <v>69</v>
      </c>
      <c r="J143" t="s">
        <v>70</v>
      </c>
      <c r="K143" t="s">
        <v>5903</v>
      </c>
      <c r="L143" t="s">
        <v>3381</v>
      </c>
      <c r="M143" t="s">
        <v>7263</v>
      </c>
      <c r="N143" s="12" t="s">
        <v>3382</v>
      </c>
      <c r="O143" t="s">
        <v>3187</v>
      </c>
      <c r="P143" t="s">
        <v>3188</v>
      </c>
    </row>
    <row r="144" spans="1:16" x14ac:dyDescent="0.3">
      <c r="A144" s="11" t="s">
        <v>3878</v>
      </c>
      <c r="B144" s="10" t="s">
        <v>2458</v>
      </c>
      <c r="C144" s="12" t="s">
        <v>2458</v>
      </c>
      <c r="D144" t="s">
        <v>42</v>
      </c>
      <c r="E144" t="s">
        <v>43</v>
      </c>
      <c r="F144" t="s">
        <v>44</v>
      </c>
      <c r="G144" t="s">
        <v>45</v>
      </c>
      <c r="H144" t="s">
        <v>2348</v>
      </c>
      <c r="I144" t="s">
        <v>69</v>
      </c>
      <c r="J144" t="s">
        <v>70</v>
      </c>
      <c r="K144" t="s">
        <v>5904</v>
      </c>
      <c r="L144" t="s">
        <v>3455</v>
      </c>
      <c r="M144" t="s">
        <v>7264</v>
      </c>
      <c r="N144" s="12" t="s">
        <v>3383</v>
      </c>
      <c r="O144" t="s">
        <v>3187</v>
      </c>
      <c r="P144" t="s">
        <v>3188</v>
      </c>
    </row>
    <row r="145" spans="1:16" x14ac:dyDescent="0.3">
      <c r="A145" s="11" t="s">
        <v>3894</v>
      </c>
      <c r="B145" s="10" t="s">
        <v>2459</v>
      </c>
      <c r="C145" s="12" t="s">
        <v>2459</v>
      </c>
      <c r="D145" t="s">
        <v>42</v>
      </c>
      <c r="E145" t="s">
        <v>43</v>
      </c>
      <c r="F145" t="s">
        <v>44</v>
      </c>
      <c r="G145" t="s">
        <v>45</v>
      </c>
      <c r="H145" t="s">
        <v>2348</v>
      </c>
      <c r="I145" t="s">
        <v>69</v>
      </c>
      <c r="J145" t="s">
        <v>70</v>
      </c>
      <c r="K145" t="s">
        <v>5913</v>
      </c>
      <c r="L145" t="s">
        <v>3400</v>
      </c>
      <c r="M145" t="s">
        <v>7273</v>
      </c>
      <c r="N145" s="12" t="s">
        <v>3401</v>
      </c>
      <c r="O145" t="s">
        <v>3187</v>
      </c>
      <c r="P145" t="s">
        <v>3188</v>
      </c>
    </row>
    <row r="146" spans="1:16" x14ac:dyDescent="0.3">
      <c r="A146" s="11" t="s">
        <v>3895</v>
      </c>
      <c r="B146" s="10" t="s">
        <v>2459</v>
      </c>
      <c r="C146" s="12" t="s">
        <v>2459</v>
      </c>
      <c r="D146" t="s">
        <v>42</v>
      </c>
      <c r="E146" t="s">
        <v>43</v>
      </c>
      <c r="F146" t="s">
        <v>44</v>
      </c>
      <c r="G146" t="s">
        <v>45</v>
      </c>
      <c r="H146" t="s">
        <v>2348</v>
      </c>
      <c r="I146" t="s">
        <v>69</v>
      </c>
      <c r="J146" t="s">
        <v>70</v>
      </c>
      <c r="K146" t="s">
        <v>5914</v>
      </c>
      <c r="L146" t="s">
        <v>3402</v>
      </c>
      <c r="M146" t="s">
        <v>7274</v>
      </c>
      <c r="N146" s="12" t="s">
        <v>3403</v>
      </c>
      <c r="O146" t="s">
        <v>3187</v>
      </c>
      <c r="P146" t="s">
        <v>3188</v>
      </c>
    </row>
    <row r="147" spans="1:16" x14ac:dyDescent="0.3">
      <c r="A147" s="11" t="s">
        <v>3896</v>
      </c>
      <c r="B147" s="10" t="s">
        <v>2459</v>
      </c>
      <c r="C147" s="12" t="s">
        <v>2459</v>
      </c>
      <c r="D147" t="s">
        <v>42</v>
      </c>
      <c r="E147" t="s">
        <v>43</v>
      </c>
      <c r="F147" t="s">
        <v>44</v>
      </c>
      <c r="G147" t="s">
        <v>45</v>
      </c>
      <c r="H147" t="s">
        <v>2348</v>
      </c>
      <c r="I147" t="s">
        <v>69</v>
      </c>
      <c r="J147" t="s">
        <v>70</v>
      </c>
      <c r="K147" t="s">
        <v>5915</v>
      </c>
      <c r="L147" t="s">
        <v>3404</v>
      </c>
      <c r="M147" t="s">
        <v>7275</v>
      </c>
      <c r="N147" s="12" t="s">
        <v>3405</v>
      </c>
      <c r="O147" t="s">
        <v>3187</v>
      </c>
      <c r="P147" t="s">
        <v>3188</v>
      </c>
    </row>
    <row r="148" spans="1:16" x14ac:dyDescent="0.3">
      <c r="A148" s="11" t="s">
        <v>3897</v>
      </c>
      <c r="B148" s="10" t="s">
        <v>2459</v>
      </c>
      <c r="C148" s="12" t="s">
        <v>2459</v>
      </c>
      <c r="D148" t="s">
        <v>42</v>
      </c>
      <c r="E148" t="s">
        <v>43</v>
      </c>
      <c r="F148" t="s">
        <v>44</v>
      </c>
      <c r="G148" t="s">
        <v>45</v>
      </c>
      <c r="H148" t="s">
        <v>2348</v>
      </c>
      <c r="I148" t="s">
        <v>69</v>
      </c>
      <c r="J148" t="s">
        <v>70</v>
      </c>
      <c r="K148" t="s">
        <v>5916</v>
      </c>
      <c r="L148" t="s">
        <v>3406</v>
      </c>
      <c r="M148" t="s">
        <v>7276</v>
      </c>
      <c r="N148" s="12" t="s">
        <v>3407</v>
      </c>
      <c r="O148" t="s">
        <v>3187</v>
      </c>
      <c r="P148" t="s">
        <v>3188</v>
      </c>
    </row>
    <row r="149" spans="1:16" x14ac:dyDescent="0.3">
      <c r="A149" s="11" t="s">
        <v>3898</v>
      </c>
      <c r="B149" s="10" t="s">
        <v>2459</v>
      </c>
      <c r="C149" s="12" t="s">
        <v>2459</v>
      </c>
      <c r="D149" t="s">
        <v>42</v>
      </c>
      <c r="E149" t="s">
        <v>43</v>
      </c>
      <c r="F149" t="s">
        <v>44</v>
      </c>
      <c r="G149" t="s">
        <v>45</v>
      </c>
      <c r="H149" t="s">
        <v>2348</v>
      </c>
      <c r="I149" t="s">
        <v>69</v>
      </c>
      <c r="J149" t="s">
        <v>70</v>
      </c>
      <c r="K149" t="s">
        <v>5917</v>
      </c>
      <c r="L149" t="s">
        <v>3408</v>
      </c>
      <c r="M149" t="s">
        <v>7277</v>
      </c>
      <c r="N149" s="12" t="s">
        <v>3409</v>
      </c>
      <c r="O149" t="s">
        <v>3187</v>
      </c>
      <c r="P149" t="s">
        <v>3188</v>
      </c>
    </row>
    <row r="150" spans="1:16" x14ac:dyDescent="0.3">
      <c r="A150" s="11" t="s">
        <v>3909</v>
      </c>
      <c r="B150" s="10" t="s">
        <v>2460</v>
      </c>
      <c r="C150" s="12" t="s">
        <v>2460</v>
      </c>
      <c r="D150" t="s">
        <v>42</v>
      </c>
      <c r="E150" t="s">
        <v>43</v>
      </c>
      <c r="F150" t="s">
        <v>44</v>
      </c>
      <c r="G150" t="s">
        <v>45</v>
      </c>
      <c r="H150" t="s">
        <v>2348</v>
      </c>
      <c r="I150" t="s">
        <v>69</v>
      </c>
      <c r="J150" t="s">
        <v>70</v>
      </c>
      <c r="K150" t="s">
        <v>5922</v>
      </c>
      <c r="L150" t="s">
        <v>3418</v>
      </c>
      <c r="M150" t="s">
        <v>7282</v>
      </c>
      <c r="N150" s="12" t="s">
        <v>3419</v>
      </c>
      <c r="O150" t="s">
        <v>3187</v>
      </c>
      <c r="P150" t="s">
        <v>3188</v>
      </c>
    </row>
    <row r="151" spans="1:16" x14ac:dyDescent="0.3">
      <c r="A151" s="11" t="s">
        <v>3910</v>
      </c>
      <c r="B151" s="10" t="s">
        <v>2460</v>
      </c>
      <c r="C151" s="12" t="s">
        <v>2460</v>
      </c>
      <c r="D151" t="s">
        <v>42</v>
      </c>
      <c r="E151" t="s">
        <v>43</v>
      </c>
      <c r="F151" t="s">
        <v>44</v>
      </c>
      <c r="G151" t="s">
        <v>45</v>
      </c>
      <c r="H151" t="s">
        <v>2348</v>
      </c>
      <c r="I151" t="s">
        <v>69</v>
      </c>
      <c r="J151" t="s">
        <v>70</v>
      </c>
      <c r="K151" t="s">
        <v>5923</v>
      </c>
      <c r="L151" t="s">
        <v>3420</v>
      </c>
      <c r="M151" t="s">
        <v>7283</v>
      </c>
      <c r="N151" s="12" t="s">
        <v>3421</v>
      </c>
      <c r="O151" t="s">
        <v>3187</v>
      </c>
      <c r="P151" t="s">
        <v>3188</v>
      </c>
    </row>
    <row r="152" spans="1:16" x14ac:dyDescent="0.3">
      <c r="A152" s="11" t="s">
        <v>3911</v>
      </c>
      <c r="B152" s="10" t="s">
        <v>2460</v>
      </c>
      <c r="C152" s="12" t="s">
        <v>2460</v>
      </c>
      <c r="D152" t="s">
        <v>42</v>
      </c>
      <c r="E152" t="s">
        <v>43</v>
      </c>
      <c r="F152" t="s">
        <v>44</v>
      </c>
      <c r="G152" t="s">
        <v>45</v>
      </c>
      <c r="H152" t="s">
        <v>2348</v>
      </c>
      <c r="I152" t="s">
        <v>69</v>
      </c>
      <c r="J152" t="s">
        <v>70</v>
      </c>
      <c r="K152" t="s">
        <v>5924</v>
      </c>
      <c r="L152" t="s">
        <v>3422</v>
      </c>
      <c r="M152" t="s">
        <v>7284</v>
      </c>
      <c r="N152" s="12" t="s">
        <v>3423</v>
      </c>
      <c r="O152" t="s">
        <v>3187</v>
      </c>
      <c r="P152" t="s">
        <v>3188</v>
      </c>
    </row>
    <row r="153" spans="1:16" x14ac:dyDescent="0.3">
      <c r="A153" s="11" t="s">
        <v>3912</v>
      </c>
      <c r="B153" s="10" t="s">
        <v>2460</v>
      </c>
      <c r="C153" s="12" t="s">
        <v>2460</v>
      </c>
      <c r="D153" t="s">
        <v>42</v>
      </c>
      <c r="E153" t="s">
        <v>43</v>
      </c>
      <c r="F153" t="s">
        <v>44</v>
      </c>
      <c r="G153" t="s">
        <v>45</v>
      </c>
      <c r="H153" t="s">
        <v>2348</v>
      </c>
      <c r="I153" t="s">
        <v>69</v>
      </c>
      <c r="J153" t="s">
        <v>70</v>
      </c>
      <c r="K153" t="s">
        <v>5925</v>
      </c>
      <c r="L153" t="s">
        <v>3424</v>
      </c>
      <c r="M153" t="s">
        <v>7285</v>
      </c>
      <c r="N153" s="12" t="s">
        <v>3425</v>
      </c>
      <c r="O153" t="s">
        <v>3187</v>
      </c>
      <c r="P153" t="s">
        <v>3188</v>
      </c>
    </row>
    <row r="154" spans="1:16" x14ac:dyDescent="0.3">
      <c r="A154" s="11" t="s">
        <v>3913</v>
      </c>
      <c r="B154" s="10" t="s">
        <v>2460</v>
      </c>
      <c r="C154" s="12" t="s">
        <v>2460</v>
      </c>
      <c r="D154" t="s">
        <v>42</v>
      </c>
      <c r="E154" t="s">
        <v>43</v>
      </c>
      <c r="F154" t="s">
        <v>44</v>
      </c>
      <c r="G154" t="s">
        <v>45</v>
      </c>
      <c r="H154" t="s">
        <v>2348</v>
      </c>
      <c r="I154" t="s">
        <v>69</v>
      </c>
      <c r="J154" t="s">
        <v>70</v>
      </c>
      <c r="K154" t="s">
        <v>5926</v>
      </c>
      <c r="L154" t="s">
        <v>3426</v>
      </c>
      <c r="M154" t="s">
        <v>7286</v>
      </c>
      <c r="N154" s="12" t="s">
        <v>3427</v>
      </c>
      <c r="O154" t="s">
        <v>3187</v>
      </c>
      <c r="P154" t="s">
        <v>3188</v>
      </c>
    </row>
    <row r="155" spans="1:16" x14ac:dyDescent="0.3">
      <c r="A155" s="11" t="s">
        <v>3904</v>
      </c>
      <c r="B155" s="10" t="s">
        <v>2461</v>
      </c>
      <c r="C155" s="12" t="s">
        <v>2461</v>
      </c>
      <c r="D155" t="s">
        <v>42</v>
      </c>
      <c r="E155" t="s">
        <v>43</v>
      </c>
      <c r="F155" t="s">
        <v>44</v>
      </c>
      <c r="G155" t="s">
        <v>45</v>
      </c>
      <c r="H155" t="s">
        <v>2348</v>
      </c>
      <c r="I155" t="s">
        <v>69</v>
      </c>
      <c r="J155" t="s">
        <v>70</v>
      </c>
      <c r="K155" t="s">
        <v>5927</v>
      </c>
      <c r="L155" t="s">
        <v>3428</v>
      </c>
      <c r="M155" t="s">
        <v>7287</v>
      </c>
      <c r="N155" s="12" t="s">
        <v>3429</v>
      </c>
      <c r="O155" t="s">
        <v>3187</v>
      </c>
      <c r="P155" t="s">
        <v>3188</v>
      </c>
    </row>
    <row r="156" spans="1:16" x14ac:dyDescent="0.3">
      <c r="A156" s="11" t="s">
        <v>3905</v>
      </c>
      <c r="B156" s="10" t="s">
        <v>2461</v>
      </c>
      <c r="C156" s="12" t="s">
        <v>2461</v>
      </c>
      <c r="D156" t="s">
        <v>42</v>
      </c>
      <c r="E156" t="s">
        <v>43</v>
      </c>
      <c r="F156" t="s">
        <v>44</v>
      </c>
      <c r="G156" t="s">
        <v>45</v>
      </c>
      <c r="H156" t="s">
        <v>2348</v>
      </c>
      <c r="I156" t="s">
        <v>69</v>
      </c>
      <c r="J156" t="s">
        <v>70</v>
      </c>
      <c r="K156" t="s">
        <v>5928</v>
      </c>
      <c r="L156" t="s">
        <v>3430</v>
      </c>
      <c r="M156" t="s">
        <v>7288</v>
      </c>
      <c r="N156" s="12" t="s">
        <v>3431</v>
      </c>
      <c r="O156" t="s">
        <v>3187</v>
      </c>
      <c r="P156" t="s">
        <v>3188</v>
      </c>
    </row>
    <row r="157" spans="1:16" x14ac:dyDescent="0.3">
      <c r="A157" s="11" t="s">
        <v>3906</v>
      </c>
      <c r="B157" s="10" t="s">
        <v>2461</v>
      </c>
      <c r="C157" s="12" t="s">
        <v>2461</v>
      </c>
      <c r="D157" t="s">
        <v>42</v>
      </c>
      <c r="E157" t="s">
        <v>43</v>
      </c>
      <c r="F157" t="s">
        <v>44</v>
      </c>
      <c r="G157" t="s">
        <v>45</v>
      </c>
      <c r="H157" t="s">
        <v>2348</v>
      </c>
      <c r="I157" t="s">
        <v>69</v>
      </c>
      <c r="J157" t="s">
        <v>70</v>
      </c>
      <c r="K157" t="s">
        <v>5929</v>
      </c>
      <c r="L157" t="s">
        <v>3432</v>
      </c>
      <c r="M157" t="s">
        <v>7289</v>
      </c>
      <c r="N157" s="12" t="s">
        <v>3433</v>
      </c>
      <c r="O157" t="s">
        <v>3187</v>
      </c>
      <c r="P157" t="s">
        <v>3188</v>
      </c>
    </row>
    <row r="158" spans="1:16" x14ac:dyDescent="0.3">
      <c r="A158" s="11" t="s">
        <v>3907</v>
      </c>
      <c r="B158" s="10" t="s">
        <v>2461</v>
      </c>
      <c r="C158" s="12" t="s">
        <v>2461</v>
      </c>
      <c r="D158" t="s">
        <v>42</v>
      </c>
      <c r="E158" t="s">
        <v>43</v>
      </c>
      <c r="F158" t="s">
        <v>44</v>
      </c>
      <c r="G158" t="s">
        <v>45</v>
      </c>
      <c r="H158" t="s">
        <v>2348</v>
      </c>
      <c r="I158" t="s">
        <v>69</v>
      </c>
      <c r="J158" t="s">
        <v>70</v>
      </c>
      <c r="K158" t="s">
        <v>5930</v>
      </c>
      <c r="L158" t="s">
        <v>3434</v>
      </c>
      <c r="M158" t="s">
        <v>7290</v>
      </c>
      <c r="N158" s="12" t="s">
        <v>3435</v>
      </c>
      <c r="O158" t="s">
        <v>3187</v>
      </c>
      <c r="P158" t="s">
        <v>3188</v>
      </c>
    </row>
    <row r="159" spans="1:16" x14ac:dyDescent="0.3">
      <c r="A159" s="11" t="s">
        <v>3908</v>
      </c>
      <c r="B159" s="10" t="s">
        <v>2461</v>
      </c>
      <c r="C159" s="12" t="s">
        <v>2461</v>
      </c>
      <c r="D159" t="s">
        <v>42</v>
      </c>
      <c r="E159" t="s">
        <v>43</v>
      </c>
      <c r="F159" t="s">
        <v>44</v>
      </c>
      <c r="G159" t="s">
        <v>45</v>
      </c>
      <c r="H159" t="s">
        <v>2348</v>
      </c>
      <c r="I159" t="s">
        <v>69</v>
      </c>
      <c r="J159" t="s">
        <v>70</v>
      </c>
      <c r="K159" t="s">
        <v>5931</v>
      </c>
      <c r="L159" t="s">
        <v>3436</v>
      </c>
      <c r="M159" t="s">
        <v>7291</v>
      </c>
      <c r="N159" s="12" t="s">
        <v>3437</v>
      </c>
      <c r="O159" t="s">
        <v>3187</v>
      </c>
      <c r="P159" t="s">
        <v>3188</v>
      </c>
    </row>
    <row r="160" spans="1:16" x14ac:dyDescent="0.3">
      <c r="A160" s="11" t="s">
        <v>4030</v>
      </c>
      <c r="B160" t="s">
        <v>2289</v>
      </c>
      <c r="C160" s="12" t="s">
        <v>2289</v>
      </c>
      <c r="D160" t="s">
        <v>42</v>
      </c>
      <c r="E160" t="s">
        <v>43</v>
      </c>
      <c r="F160" t="s">
        <v>44</v>
      </c>
      <c r="G160" t="s">
        <v>45</v>
      </c>
      <c r="H160" t="s">
        <v>55</v>
      </c>
      <c r="I160" t="s">
        <v>69</v>
      </c>
      <c r="J160" t="s">
        <v>70</v>
      </c>
      <c r="K160" t="s">
        <v>4663</v>
      </c>
      <c r="L160" t="s">
        <v>174</v>
      </c>
      <c r="M160" t="s">
        <v>6023</v>
      </c>
      <c r="N160" s="5" t="s">
        <v>1025</v>
      </c>
      <c r="P160" t="s">
        <v>3438</v>
      </c>
    </row>
    <row r="161" spans="1:16" x14ac:dyDescent="0.3">
      <c r="A161" s="11" t="s">
        <v>4031</v>
      </c>
      <c r="B161" t="s">
        <v>2291</v>
      </c>
      <c r="C161" s="12" t="s">
        <v>2291</v>
      </c>
      <c r="D161" t="s">
        <v>42</v>
      </c>
      <c r="E161" t="s">
        <v>43</v>
      </c>
      <c r="F161" t="s">
        <v>44</v>
      </c>
      <c r="G161" t="s">
        <v>45</v>
      </c>
      <c r="H161" t="s">
        <v>55</v>
      </c>
      <c r="I161" t="s">
        <v>69</v>
      </c>
      <c r="J161" t="s">
        <v>70</v>
      </c>
      <c r="K161" t="s">
        <v>4669</v>
      </c>
      <c r="L161" t="s">
        <v>180</v>
      </c>
      <c r="M161" t="s">
        <v>6029</v>
      </c>
      <c r="N161" s="5" t="s">
        <v>1031</v>
      </c>
      <c r="P161" t="s">
        <v>3438</v>
      </c>
    </row>
    <row r="162" spans="1:16" x14ac:dyDescent="0.3">
      <c r="A162" s="11" t="s">
        <v>4032</v>
      </c>
      <c r="B162" t="s">
        <v>2292</v>
      </c>
      <c r="C162" s="12" t="s">
        <v>2292</v>
      </c>
      <c r="D162" t="s">
        <v>42</v>
      </c>
      <c r="E162" t="s">
        <v>43</v>
      </c>
      <c r="F162" t="s">
        <v>44</v>
      </c>
      <c r="G162" t="s">
        <v>45</v>
      </c>
      <c r="H162" t="s">
        <v>46</v>
      </c>
      <c r="I162" t="s">
        <v>69</v>
      </c>
      <c r="J162" t="s">
        <v>70</v>
      </c>
      <c r="K162" t="s">
        <v>4685</v>
      </c>
      <c r="L162" t="s">
        <v>196</v>
      </c>
      <c r="M162" t="s">
        <v>6045</v>
      </c>
      <c r="N162" s="5" t="s">
        <v>1047</v>
      </c>
      <c r="P162" t="s">
        <v>3438</v>
      </c>
    </row>
    <row r="163" spans="1:16" x14ac:dyDescent="0.3">
      <c r="A163" s="11" t="s">
        <v>4033</v>
      </c>
      <c r="B163" t="s">
        <v>2292</v>
      </c>
      <c r="C163" s="12" t="s">
        <v>2292</v>
      </c>
      <c r="D163" t="s">
        <v>42</v>
      </c>
      <c r="E163" t="s">
        <v>43</v>
      </c>
      <c r="F163" t="s">
        <v>44</v>
      </c>
      <c r="G163" t="s">
        <v>45</v>
      </c>
      <c r="H163" t="s">
        <v>46</v>
      </c>
      <c r="I163" t="s">
        <v>69</v>
      </c>
      <c r="J163" t="s">
        <v>70</v>
      </c>
      <c r="K163" t="s">
        <v>4686</v>
      </c>
      <c r="L163" t="s">
        <v>197</v>
      </c>
      <c r="M163" t="s">
        <v>6046</v>
      </c>
      <c r="N163" s="5" t="s">
        <v>1048</v>
      </c>
      <c r="P163" t="s">
        <v>3438</v>
      </c>
    </row>
    <row r="164" spans="1:16" x14ac:dyDescent="0.3">
      <c r="A164" s="11" t="s">
        <v>4034</v>
      </c>
      <c r="B164" t="s">
        <v>2292</v>
      </c>
      <c r="C164" s="12" t="s">
        <v>2292</v>
      </c>
      <c r="D164" t="s">
        <v>42</v>
      </c>
      <c r="E164" t="s">
        <v>43</v>
      </c>
      <c r="F164" t="s">
        <v>44</v>
      </c>
      <c r="G164" t="s">
        <v>45</v>
      </c>
      <c r="H164" t="s">
        <v>46</v>
      </c>
      <c r="I164" t="s">
        <v>69</v>
      </c>
      <c r="J164" t="s">
        <v>70</v>
      </c>
      <c r="K164" t="s">
        <v>4687</v>
      </c>
      <c r="L164" t="s">
        <v>198</v>
      </c>
      <c r="M164" t="s">
        <v>6047</v>
      </c>
      <c r="N164" s="5" t="s">
        <v>1049</v>
      </c>
      <c r="P164" t="s">
        <v>3438</v>
      </c>
    </row>
    <row r="165" spans="1:16" x14ac:dyDescent="0.3">
      <c r="A165" s="11" t="s">
        <v>4035</v>
      </c>
      <c r="B165" t="s">
        <v>2292</v>
      </c>
      <c r="C165" s="12" t="s">
        <v>2292</v>
      </c>
      <c r="D165" t="s">
        <v>42</v>
      </c>
      <c r="E165" t="s">
        <v>43</v>
      </c>
      <c r="F165" t="s">
        <v>44</v>
      </c>
      <c r="G165" t="s">
        <v>45</v>
      </c>
      <c r="H165" t="s">
        <v>46</v>
      </c>
      <c r="I165" t="s">
        <v>69</v>
      </c>
      <c r="J165" t="s">
        <v>70</v>
      </c>
      <c r="K165" t="s">
        <v>4688</v>
      </c>
      <c r="L165" t="s">
        <v>199</v>
      </c>
      <c r="M165" t="s">
        <v>6048</v>
      </c>
      <c r="N165" s="5" t="s">
        <v>1050</v>
      </c>
      <c r="P165" t="s">
        <v>3438</v>
      </c>
    </row>
    <row r="166" spans="1:16" x14ac:dyDescent="0.3">
      <c r="A166" s="11" t="s">
        <v>4036</v>
      </c>
      <c r="B166" t="s">
        <v>2292</v>
      </c>
      <c r="C166" s="12" t="s">
        <v>2292</v>
      </c>
      <c r="D166" t="s">
        <v>42</v>
      </c>
      <c r="E166" t="s">
        <v>43</v>
      </c>
      <c r="F166" t="s">
        <v>44</v>
      </c>
      <c r="G166" t="s">
        <v>45</v>
      </c>
      <c r="H166" t="s">
        <v>51</v>
      </c>
      <c r="I166" t="s">
        <v>69</v>
      </c>
      <c r="J166" t="s">
        <v>70</v>
      </c>
      <c r="K166" t="s">
        <v>4689</v>
      </c>
      <c r="L166" t="s">
        <v>200</v>
      </c>
      <c r="M166" t="s">
        <v>6049</v>
      </c>
      <c r="N166" s="5" t="s">
        <v>1051</v>
      </c>
      <c r="P166" t="s">
        <v>3438</v>
      </c>
    </row>
    <row r="167" spans="1:16" x14ac:dyDescent="0.3">
      <c r="A167" s="11" t="s">
        <v>4038</v>
      </c>
      <c r="B167" t="s">
        <v>2293</v>
      </c>
      <c r="C167" s="12" t="s">
        <v>2293</v>
      </c>
      <c r="D167" t="s">
        <v>42</v>
      </c>
      <c r="E167" t="s">
        <v>43</v>
      </c>
      <c r="F167" t="s">
        <v>44</v>
      </c>
      <c r="G167" t="s">
        <v>45</v>
      </c>
      <c r="H167" t="s">
        <v>51</v>
      </c>
      <c r="I167" t="s">
        <v>69</v>
      </c>
      <c r="J167" t="s">
        <v>70</v>
      </c>
      <c r="K167" t="s">
        <v>4690</v>
      </c>
      <c r="L167" t="s">
        <v>201</v>
      </c>
      <c r="M167" t="s">
        <v>6050</v>
      </c>
      <c r="N167" s="5" t="s">
        <v>1052</v>
      </c>
      <c r="P167" t="s">
        <v>3438</v>
      </c>
    </row>
    <row r="168" spans="1:16" x14ac:dyDescent="0.3">
      <c r="A168" s="11" t="s">
        <v>4042</v>
      </c>
      <c r="B168" t="s">
        <v>2294</v>
      </c>
      <c r="C168" s="12" t="s">
        <v>2294</v>
      </c>
      <c r="D168" t="s">
        <v>42</v>
      </c>
      <c r="E168" t="s">
        <v>43</v>
      </c>
      <c r="F168" t="s">
        <v>44</v>
      </c>
      <c r="G168" t="s">
        <v>45</v>
      </c>
      <c r="H168" t="s">
        <v>53</v>
      </c>
      <c r="I168" t="s">
        <v>69</v>
      </c>
      <c r="J168" t="s">
        <v>70</v>
      </c>
      <c r="K168" t="s">
        <v>4702</v>
      </c>
      <c r="L168" t="s">
        <v>213</v>
      </c>
      <c r="M168" t="s">
        <v>6062</v>
      </c>
      <c r="N168" s="5" t="s">
        <v>1064</v>
      </c>
      <c r="P168" t="s">
        <v>3438</v>
      </c>
    </row>
    <row r="169" spans="1:16" x14ac:dyDescent="0.3">
      <c r="A169" s="11" t="s">
        <v>4043</v>
      </c>
      <c r="B169" t="s">
        <v>2295</v>
      </c>
      <c r="C169" s="12" t="s">
        <v>2295</v>
      </c>
      <c r="D169" t="s">
        <v>42</v>
      </c>
      <c r="E169" t="s">
        <v>43</v>
      </c>
      <c r="F169" t="s">
        <v>44</v>
      </c>
      <c r="G169" t="s">
        <v>45</v>
      </c>
      <c r="H169" t="s">
        <v>55</v>
      </c>
      <c r="I169" t="s">
        <v>69</v>
      </c>
      <c r="J169" t="s">
        <v>70</v>
      </c>
      <c r="K169" t="s">
        <v>4707</v>
      </c>
      <c r="L169" t="s">
        <v>218</v>
      </c>
      <c r="M169" t="s">
        <v>6067</v>
      </c>
      <c r="N169" s="5" t="s">
        <v>1069</v>
      </c>
      <c r="P169" t="s">
        <v>3438</v>
      </c>
    </row>
    <row r="170" spans="1:16" x14ac:dyDescent="0.3">
      <c r="A170" s="11" t="s">
        <v>4044</v>
      </c>
      <c r="B170" t="s">
        <v>2296</v>
      </c>
      <c r="C170" s="12" t="s">
        <v>2296</v>
      </c>
      <c r="D170" t="s">
        <v>42</v>
      </c>
      <c r="E170" t="s">
        <v>43</v>
      </c>
      <c r="F170" t="s">
        <v>44</v>
      </c>
      <c r="G170" t="s">
        <v>45</v>
      </c>
      <c r="H170" t="s">
        <v>49</v>
      </c>
      <c r="I170" t="s">
        <v>69</v>
      </c>
      <c r="J170" t="s">
        <v>70</v>
      </c>
      <c r="K170" t="s">
        <v>4712</v>
      </c>
      <c r="L170" t="s">
        <v>223</v>
      </c>
      <c r="M170" t="s">
        <v>6072</v>
      </c>
      <c r="N170" s="5" t="s">
        <v>1074</v>
      </c>
      <c r="P170" t="s">
        <v>3438</v>
      </c>
    </row>
    <row r="171" spans="1:16" x14ac:dyDescent="0.3">
      <c r="A171" s="11" t="s">
        <v>4041</v>
      </c>
      <c r="B171" t="s">
        <v>2297</v>
      </c>
      <c r="C171" s="12" t="s">
        <v>2297</v>
      </c>
      <c r="D171" t="s">
        <v>42</v>
      </c>
      <c r="E171" t="s">
        <v>43</v>
      </c>
      <c r="F171" t="s">
        <v>44</v>
      </c>
      <c r="G171" t="s">
        <v>45</v>
      </c>
      <c r="H171" t="s">
        <v>51</v>
      </c>
      <c r="I171" t="s">
        <v>69</v>
      </c>
      <c r="J171" t="s">
        <v>70</v>
      </c>
      <c r="K171" t="s">
        <v>4713</v>
      </c>
      <c r="L171" t="s">
        <v>224</v>
      </c>
      <c r="M171" t="s">
        <v>6073</v>
      </c>
      <c r="N171" s="5" t="s">
        <v>1075</v>
      </c>
      <c r="P171" t="s">
        <v>3438</v>
      </c>
    </row>
    <row r="172" spans="1:16" x14ac:dyDescent="0.3">
      <c r="A172" s="11" t="s">
        <v>4045</v>
      </c>
      <c r="B172" t="s">
        <v>2298</v>
      </c>
      <c r="C172" s="12" t="s">
        <v>2298</v>
      </c>
      <c r="D172" t="s">
        <v>42</v>
      </c>
      <c r="E172" t="s">
        <v>43</v>
      </c>
      <c r="F172" t="s">
        <v>44</v>
      </c>
      <c r="G172" t="s">
        <v>45</v>
      </c>
      <c r="H172" t="s">
        <v>51</v>
      </c>
      <c r="I172" t="s">
        <v>69</v>
      </c>
      <c r="J172" t="s">
        <v>70</v>
      </c>
      <c r="K172" t="s">
        <v>4714</v>
      </c>
      <c r="L172" t="s">
        <v>225</v>
      </c>
      <c r="M172" t="s">
        <v>6074</v>
      </c>
      <c r="N172" s="5" t="s">
        <v>1076</v>
      </c>
      <c r="P172" t="s">
        <v>3438</v>
      </c>
    </row>
    <row r="173" spans="1:16" x14ac:dyDescent="0.3">
      <c r="A173" s="11" t="s">
        <v>4046</v>
      </c>
      <c r="B173" t="s">
        <v>2299</v>
      </c>
      <c r="C173" s="12" t="s">
        <v>2299</v>
      </c>
      <c r="D173" t="s">
        <v>42</v>
      </c>
      <c r="E173" t="s">
        <v>43</v>
      </c>
      <c r="F173" t="s">
        <v>44</v>
      </c>
      <c r="G173" t="s">
        <v>45</v>
      </c>
      <c r="H173" t="s">
        <v>53</v>
      </c>
      <c r="I173" t="s">
        <v>69</v>
      </c>
      <c r="J173" t="s">
        <v>70</v>
      </c>
      <c r="K173" t="s">
        <v>4727</v>
      </c>
      <c r="L173" t="s">
        <v>238</v>
      </c>
      <c r="M173" t="s">
        <v>6087</v>
      </c>
      <c r="N173" s="5" t="s">
        <v>1089</v>
      </c>
      <c r="P173" t="s">
        <v>3438</v>
      </c>
    </row>
    <row r="174" spans="1:16" x14ac:dyDescent="0.3">
      <c r="A174" s="11" t="s">
        <v>4048</v>
      </c>
      <c r="B174" t="s">
        <v>2300</v>
      </c>
      <c r="C174" s="12" t="s">
        <v>2300</v>
      </c>
      <c r="D174" t="s">
        <v>42</v>
      </c>
      <c r="E174" t="s">
        <v>43</v>
      </c>
      <c r="F174" t="s">
        <v>44</v>
      </c>
      <c r="G174" t="s">
        <v>45</v>
      </c>
      <c r="H174" t="s">
        <v>53</v>
      </c>
      <c r="I174" t="s">
        <v>69</v>
      </c>
      <c r="J174" t="s">
        <v>70</v>
      </c>
      <c r="K174" t="s">
        <v>4732</v>
      </c>
      <c r="L174" t="s">
        <v>243</v>
      </c>
      <c r="M174" t="s">
        <v>6092</v>
      </c>
      <c r="N174" s="5" t="s">
        <v>1094</v>
      </c>
      <c r="P174" t="s">
        <v>3438</v>
      </c>
    </row>
    <row r="175" spans="1:16" x14ac:dyDescent="0.3">
      <c r="A175" s="11" t="s">
        <v>4050</v>
      </c>
      <c r="B175" t="s">
        <v>2301</v>
      </c>
      <c r="C175" s="12" t="s">
        <v>2301</v>
      </c>
      <c r="D175" t="s">
        <v>42</v>
      </c>
      <c r="E175" t="s">
        <v>43</v>
      </c>
      <c r="F175" t="s">
        <v>44</v>
      </c>
      <c r="G175" t="s">
        <v>45</v>
      </c>
      <c r="H175" t="s">
        <v>53</v>
      </c>
      <c r="I175" t="s">
        <v>69</v>
      </c>
      <c r="J175" t="s">
        <v>70</v>
      </c>
      <c r="K175" t="s">
        <v>4734</v>
      </c>
      <c r="L175" t="s">
        <v>245</v>
      </c>
      <c r="M175" t="s">
        <v>6094</v>
      </c>
      <c r="N175" s="5" t="s">
        <v>1096</v>
      </c>
      <c r="P175" t="s">
        <v>3438</v>
      </c>
    </row>
    <row r="176" spans="1:16" x14ac:dyDescent="0.3">
      <c r="A176" s="11" t="s">
        <v>4117</v>
      </c>
      <c r="B176" t="s">
        <v>2303</v>
      </c>
      <c r="C176" s="12" t="s">
        <v>2303</v>
      </c>
      <c r="D176" t="s">
        <v>42</v>
      </c>
      <c r="E176" t="s">
        <v>43</v>
      </c>
      <c r="F176" t="s">
        <v>44</v>
      </c>
      <c r="G176" t="s">
        <v>45</v>
      </c>
      <c r="H176" t="s">
        <v>54</v>
      </c>
      <c r="I176" t="s">
        <v>69</v>
      </c>
      <c r="J176" t="s">
        <v>70</v>
      </c>
      <c r="K176" t="s">
        <v>4766</v>
      </c>
      <c r="L176" t="s">
        <v>277</v>
      </c>
      <c r="M176" t="s">
        <v>6126</v>
      </c>
      <c r="N176" s="5" t="s">
        <v>1128</v>
      </c>
      <c r="P176" t="s">
        <v>3438</v>
      </c>
    </row>
    <row r="177" spans="1:16" x14ac:dyDescent="0.3">
      <c r="A177" s="11" t="s">
        <v>4118</v>
      </c>
      <c r="B177" t="s">
        <v>2303</v>
      </c>
      <c r="C177" s="12" t="s">
        <v>2303</v>
      </c>
      <c r="D177" t="s">
        <v>42</v>
      </c>
      <c r="E177" t="s">
        <v>43</v>
      </c>
      <c r="F177" t="s">
        <v>44</v>
      </c>
      <c r="G177" t="s">
        <v>45</v>
      </c>
      <c r="H177" t="s">
        <v>54</v>
      </c>
      <c r="I177" t="s">
        <v>69</v>
      </c>
      <c r="J177" t="s">
        <v>70</v>
      </c>
      <c r="K177" t="s">
        <v>4767</v>
      </c>
      <c r="L177" t="s">
        <v>278</v>
      </c>
      <c r="M177" t="s">
        <v>6127</v>
      </c>
      <c r="N177" s="5" t="s">
        <v>1129</v>
      </c>
      <c r="P177" t="s">
        <v>3438</v>
      </c>
    </row>
    <row r="178" spans="1:16" x14ac:dyDescent="0.3">
      <c r="A178" s="11" t="s">
        <v>4119</v>
      </c>
      <c r="B178" t="s">
        <v>2303</v>
      </c>
      <c r="C178" s="12" t="s">
        <v>2303</v>
      </c>
      <c r="D178" t="s">
        <v>42</v>
      </c>
      <c r="E178" t="s">
        <v>43</v>
      </c>
      <c r="F178" t="s">
        <v>44</v>
      </c>
      <c r="G178" t="s">
        <v>45</v>
      </c>
      <c r="H178" t="s">
        <v>54</v>
      </c>
      <c r="I178" t="s">
        <v>69</v>
      </c>
      <c r="J178" t="s">
        <v>70</v>
      </c>
      <c r="K178" t="s">
        <v>4768</v>
      </c>
      <c r="L178" t="s">
        <v>279</v>
      </c>
      <c r="M178" t="s">
        <v>6128</v>
      </c>
      <c r="N178" s="5" t="s">
        <v>1130</v>
      </c>
      <c r="P178" t="s">
        <v>3438</v>
      </c>
    </row>
    <row r="179" spans="1:16" x14ac:dyDescent="0.3">
      <c r="A179" s="11" t="s">
        <v>4120</v>
      </c>
      <c r="B179" t="s">
        <v>2303</v>
      </c>
      <c r="C179" s="12" t="s">
        <v>2303</v>
      </c>
      <c r="D179" t="s">
        <v>42</v>
      </c>
      <c r="E179" t="s">
        <v>43</v>
      </c>
      <c r="F179" t="s">
        <v>44</v>
      </c>
      <c r="G179" t="s">
        <v>45</v>
      </c>
      <c r="H179" t="s">
        <v>54</v>
      </c>
      <c r="I179" t="s">
        <v>69</v>
      </c>
      <c r="J179" t="s">
        <v>70</v>
      </c>
      <c r="K179" t="s">
        <v>4769</v>
      </c>
      <c r="L179" t="s">
        <v>280</v>
      </c>
      <c r="M179" t="s">
        <v>6129</v>
      </c>
      <c r="N179" s="5" t="s">
        <v>1131</v>
      </c>
      <c r="P179" t="s">
        <v>3438</v>
      </c>
    </row>
    <row r="180" spans="1:16" x14ac:dyDescent="0.3">
      <c r="A180" s="11" t="s">
        <v>4121</v>
      </c>
      <c r="B180" t="s">
        <v>2303</v>
      </c>
      <c r="C180" s="12" t="s">
        <v>2303</v>
      </c>
      <c r="D180" t="s">
        <v>42</v>
      </c>
      <c r="E180" t="s">
        <v>43</v>
      </c>
      <c r="F180" t="s">
        <v>44</v>
      </c>
      <c r="G180" t="s">
        <v>45</v>
      </c>
      <c r="H180" t="s">
        <v>54</v>
      </c>
      <c r="I180" t="s">
        <v>69</v>
      </c>
      <c r="J180" t="s">
        <v>70</v>
      </c>
      <c r="K180" t="s">
        <v>4770</v>
      </c>
      <c r="L180" t="s">
        <v>281</v>
      </c>
      <c r="M180" t="s">
        <v>6130</v>
      </c>
      <c r="N180" s="5" t="s">
        <v>1132</v>
      </c>
      <c r="P180" t="s">
        <v>3438</v>
      </c>
    </row>
    <row r="181" spans="1:16" x14ac:dyDescent="0.3">
      <c r="A181" s="11" t="s">
        <v>4051</v>
      </c>
      <c r="B181" t="s">
        <v>2304</v>
      </c>
      <c r="C181" s="12" t="s">
        <v>2304</v>
      </c>
      <c r="D181" t="s">
        <v>42</v>
      </c>
      <c r="E181" t="s">
        <v>43</v>
      </c>
      <c r="F181" t="s">
        <v>44</v>
      </c>
      <c r="G181" t="s">
        <v>45</v>
      </c>
      <c r="H181" t="s">
        <v>54</v>
      </c>
      <c r="I181" t="s">
        <v>69</v>
      </c>
      <c r="J181" t="s">
        <v>70</v>
      </c>
      <c r="K181" t="s">
        <v>4771</v>
      </c>
      <c r="L181" t="s">
        <v>282</v>
      </c>
      <c r="M181" t="s">
        <v>6131</v>
      </c>
      <c r="N181" s="5" t="s">
        <v>1133</v>
      </c>
      <c r="P181" t="s">
        <v>3438</v>
      </c>
    </row>
    <row r="182" spans="1:16" x14ac:dyDescent="0.3">
      <c r="A182" s="11" t="s">
        <v>4052</v>
      </c>
      <c r="B182" t="s">
        <v>2304</v>
      </c>
      <c r="C182" s="12" t="s">
        <v>2304</v>
      </c>
      <c r="D182" t="s">
        <v>42</v>
      </c>
      <c r="E182" t="s">
        <v>43</v>
      </c>
      <c r="F182" t="s">
        <v>44</v>
      </c>
      <c r="G182" t="s">
        <v>45</v>
      </c>
      <c r="H182" t="s">
        <v>54</v>
      </c>
      <c r="I182" t="s">
        <v>69</v>
      </c>
      <c r="J182" t="s">
        <v>70</v>
      </c>
      <c r="K182" t="s">
        <v>4772</v>
      </c>
      <c r="L182" t="s">
        <v>283</v>
      </c>
      <c r="M182" t="s">
        <v>6132</v>
      </c>
      <c r="N182" s="5" t="s">
        <v>1134</v>
      </c>
      <c r="P182" t="s">
        <v>3438</v>
      </c>
    </row>
    <row r="183" spans="1:16" x14ac:dyDescent="0.3">
      <c r="A183" s="11" t="s">
        <v>4053</v>
      </c>
      <c r="B183" t="s">
        <v>2304</v>
      </c>
      <c r="C183" s="12" t="s">
        <v>2304</v>
      </c>
      <c r="D183" t="s">
        <v>42</v>
      </c>
      <c r="E183" t="s">
        <v>43</v>
      </c>
      <c r="F183" t="s">
        <v>44</v>
      </c>
      <c r="G183" t="s">
        <v>45</v>
      </c>
      <c r="H183" t="s">
        <v>56</v>
      </c>
      <c r="I183" t="s">
        <v>69</v>
      </c>
      <c r="J183" t="s">
        <v>70</v>
      </c>
      <c r="K183" t="s">
        <v>4773</v>
      </c>
      <c r="L183" t="s">
        <v>284</v>
      </c>
      <c r="M183" t="s">
        <v>6133</v>
      </c>
      <c r="N183" s="5" t="s">
        <v>1135</v>
      </c>
      <c r="P183" t="s">
        <v>3438</v>
      </c>
    </row>
    <row r="184" spans="1:16" x14ac:dyDescent="0.3">
      <c r="A184" s="11" t="s">
        <v>4054</v>
      </c>
      <c r="B184" t="s">
        <v>2304</v>
      </c>
      <c r="C184" s="12" t="s">
        <v>2304</v>
      </c>
      <c r="D184" t="s">
        <v>42</v>
      </c>
      <c r="E184" t="s">
        <v>43</v>
      </c>
      <c r="F184" t="s">
        <v>44</v>
      </c>
      <c r="G184" t="s">
        <v>45</v>
      </c>
      <c r="H184" t="s">
        <v>56</v>
      </c>
      <c r="I184" t="s">
        <v>69</v>
      </c>
      <c r="J184" t="s">
        <v>70</v>
      </c>
      <c r="K184" t="s">
        <v>4774</v>
      </c>
      <c r="L184" t="s">
        <v>285</v>
      </c>
      <c r="M184" t="s">
        <v>6134</v>
      </c>
      <c r="N184" s="5" t="s">
        <v>1136</v>
      </c>
      <c r="P184" t="s">
        <v>3438</v>
      </c>
    </row>
    <row r="185" spans="1:16" x14ac:dyDescent="0.3">
      <c r="A185" s="11" t="s">
        <v>4055</v>
      </c>
      <c r="B185" t="s">
        <v>2304</v>
      </c>
      <c r="C185" s="12" t="s">
        <v>2304</v>
      </c>
      <c r="D185" t="s">
        <v>42</v>
      </c>
      <c r="E185" t="s">
        <v>43</v>
      </c>
      <c r="F185" t="s">
        <v>44</v>
      </c>
      <c r="G185" t="s">
        <v>45</v>
      </c>
      <c r="H185" t="s">
        <v>56</v>
      </c>
      <c r="I185" t="s">
        <v>69</v>
      </c>
      <c r="J185" t="s">
        <v>70</v>
      </c>
      <c r="K185" t="s">
        <v>4775</v>
      </c>
      <c r="L185" t="s">
        <v>286</v>
      </c>
      <c r="M185" t="s">
        <v>6135</v>
      </c>
      <c r="N185" s="5" t="s">
        <v>1137</v>
      </c>
      <c r="P185" t="s">
        <v>3438</v>
      </c>
    </row>
    <row r="186" spans="1:16" x14ac:dyDescent="0.3">
      <c r="A186" s="11" t="s">
        <v>4122</v>
      </c>
      <c r="B186" t="s">
        <v>2305</v>
      </c>
      <c r="C186" s="12" t="s">
        <v>2305</v>
      </c>
      <c r="D186" t="s">
        <v>42</v>
      </c>
      <c r="E186" t="s">
        <v>43</v>
      </c>
      <c r="F186" t="s">
        <v>44</v>
      </c>
      <c r="G186" t="s">
        <v>45</v>
      </c>
      <c r="H186" t="s">
        <v>56</v>
      </c>
      <c r="I186" t="s">
        <v>69</v>
      </c>
      <c r="J186" t="s">
        <v>70</v>
      </c>
      <c r="K186" t="s">
        <v>4776</v>
      </c>
      <c r="L186" t="s">
        <v>287</v>
      </c>
      <c r="M186" t="s">
        <v>6136</v>
      </c>
      <c r="N186" s="5" t="s">
        <v>1138</v>
      </c>
      <c r="P186" t="s">
        <v>3438</v>
      </c>
    </row>
    <row r="187" spans="1:16" x14ac:dyDescent="0.3">
      <c r="A187" s="11" t="s">
        <v>4049</v>
      </c>
      <c r="B187" t="s">
        <v>2306</v>
      </c>
      <c r="C187" s="12" t="s">
        <v>2306</v>
      </c>
      <c r="D187" t="s">
        <v>42</v>
      </c>
      <c r="E187" t="s">
        <v>43</v>
      </c>
      <c r="F187" t="s">
        <v>44</v>
      </c>
      <c r="G187" t="s">
        <v>45</v>
      </c>
      <c r="H187" t="s">
        <v>52</v>
      </c>
      <c r="I187" t="s">
        <v>69</v>
      </c>
      <c r="J187" t="s">
        <v>70</v>
      </c>
      <c r="K187" t="s">
        <v>4777</v>
      </c>
      <c r="L187" t="s">
        <v>288</v>
      </c>
      <c r="M187" t="s">
        <v>6137</v>
      </c>
      <c r="N187" s="5" t="s">
        <v>1139</v>
      </c>
      <c r="P187" t="s">
        <v>3438</v>
      </c>
    </row>
    <row r="188" spans="1:16" x14ac:dyDescent="0.3">
      <c r="A188" s="11" t="s">
        <v>4123</v>
      </c>
      <c r="B188" t="s">
        <v>2307</v>
      </c>
      <c r="C188" s="12" t="s">
        <v>2307</v>
      </c>
      <c r="D188" t="s">
        <v>42</v>
      </c>
      <c r="E188" t="s">
        <v>43</v>
      </c>
      <c r="F188" t="s">
        <v>44</v>
      </c>
      <c r="G188" t="s">
        <v>45</v>
      </c>
      <c r="H188" t="s">
        <v>48</v>
      </c>
      <c r="I188" t="s">
        <v>69</v>
      </c>
      <c r="J188" t="s">
        <v>70</v>
      </c>
      <c r="K188" t="s">
        <v>4778</v>
      </c>
      <c r="L188" t="s">
        <v>289</v>
      </c>
      <c r="M188" t="s">
        <v>6138</v>
      </c>
      <c r="N188" s="5" t="s">
        <v>1140</v>
      </c>
      <c r="P188" t="s">
        <v>3438</v>
      </c>
    </row>
    <row r="189" spans="1:16" x14ac:dyDescent="0.3">
      <c r="A189" s="11" t="s">
        <v>4124</v>
      </c>
      <c r="B189" t="s">
        <v>2308</v>
      </c>
      <c r="C189" s="12" t="s">
        <v>2308</v>
      </c>
      <c r="D189" t="s">
        <v>42</v>
      </c>
      <c r="E189" t="s">
        <v>43</v>
      </c>
      <c r="F189" t="s">
        <v>44</v>
      </c>
      <c r="G189" t="s">
        <v>45</v>
      </c>
      <c r="H189" t="s">
        <v>56</v>
      </c>
      <c r="I189" t="s">
        <v>69</v>
      </c>
      <c r="J189" t="s">
        <v>70</v>
      </c>
      <c r="K189" t="s">
        <v>4780</v>
      </c>
      <c r="L189" t="s">
        <v>291</v>
      </c>
      <c r="M189" t="s">
        <v>6140</v>
      </c>
      <c r="N189" s="5" t="s">
        <v>1142</v>
      </c>
      <c r="P189" t="s">
        <v>3438</v>
      </c>
    </row>
    <row r="190" spans="1:16" x14ac:dyDescent="0.3">
      <c r="A190" s="11" t="s">
        <v>4125</v>
      </c>
      <c r="B190" t="s">
        <v>2309</v>
      </c>
      <c r="C190" s="12" t="s">
        <v>2309</v>
      </c>
      <c r="D190" t="s">
        <v>42</v>
      </c>
      <c r="E190" t="s">
        <v>43</v>
      </c>
      <c r="F190" t="s">
        <v>44</v>
      </c>
      <c r="G190" t="s">
        <v>45</v>
      </c>
      <c r="H190" t="s">
        <v>55</v>
      </c>
      <c r="I190" t="s">
        <v>69</v>
      </c>
      <c r="J190" t="s">
        <v>70</v>
      </c>
      <c r="K190" t="s">
        <v>4790</v>
      </c>
      <c r="L190" t="s">
        <v>301</v>
      </c>
      <c r="M190" t="s">
        <v>6150</v>
      </c>
      <c r="N190" s="5" t="s">
        <v>1152</v>
      </c>
      <c r="P190" t="s">
        <v>3438</v>
      </c>
    </row>
    <row r="191" spans="1:16" x14ac:dyDescent="0.3">
      <c r="A191" s="11" t="s">
        <v>4126</v>
      </c>
      <c r="B191" t="s">
        <v>2310</v>
      </c>
      <c r="C191" s="12" t="s">
        <v>2310</v>
      </c>
      <c r="D191" t="s">
        <v>42</v>
      </c>
      <c r="E191" t="s">
        <v>43</v>
      </c>
      <c r="F191" t="s">
        <v>44</v>
      </c>
      <c r="G191" t="s">
        <v>45</v>
      </c>
      <c r="H191" t="s">
        <v>51</v>
      </c>
      <c r="I191" t="s">
        <v>69</v>
      </c>
      <c r="J191" t="s">
        <v>70</v>
      </c>
      <c r="K191" t="s">
        <v>4795</v>
      </c>
      <c r="L191" t="s">
        <v>306</v>
      </c>
      <c r="M191" t="s">
        <v>6155</v>
      </c>
      <c r="N191" s="5" t="s">
        <v>1157</v>
      </c>
      <c r="P191" t="s">
        <v>3438</v>
      </c>
    </row>
    <row r="192" spans="1:16" x14ac:dyDescent="0.3">
      <c r="A192" s="11" t="s">
        <v>4037</v>
      </c>
      <c r="B192" t="s">
        <v>2313</v>
      </c>
      <c r="C192" s="12" t="s">
        <v>2313</v>
      </c>
      <c r="D192" t="s">
        <v>42</v>
      </c>
      <c r="E192" t="s">
        <v>43</v>
      </c>
      <c r="F192" t="s">
        <v>44</v>
      </c>
      <c r="G192" t="s">
        <v>45</v>
      </c>
      <c r="H192" t="s">
        <v>58</v>
      </c>
      <c r="I192" t="s">
        <v>69</v>
      </c>
      <c r="J192" t="s">
        <v>70</v>
      </c>
      <c r="K192" t="s">
        <v>4829</v>
      </c>
      <c r="L192" t="s">
        <v>340</v>
      </c>
      <c r="M192" t="s">
        <v>6189</v>
      </c>
      <c r="N192" s="5" t="s">
        <v>1191</v>
      </c>
      <c r="P192" t="s">
        <v>3438</v>
      </c>
    </row>
    <row r="193" spans="1:16" x14ac:dyDescent="0.3">
      <c r="A193" s="11" t="s">
        <v>4187</v>
      </c>
      <c r="B193" t="s">
        <v>2314</v>
      </c>
      <c r="C193" s="12" t="s">
        <v>2314</v>
      </c>
      <c r="D193" t="s">
        <v>42</v>
      </c>
      <c r="E193" t="s">
        <v>43</v>
      </c>
      <c r="F193" t="s">
        <v>44</v>
      </c>
      <c r="G193" t="s">
        <v>45</v>
      </c>
      <c r="H193" t="s">
        <v>57</v>
      </c>
      <c r="I193" t="s">
        <v>69</v>
      </c>
      <c r="J193" t="s">
        <v>70</v>
      </c>
      <c r="K193" t="s">
        <v>4845</v>
      </c>
      <c r="L193" t="s">
        <v>356</v>
      </c>
      <c r="M193" t="s">
        <v>6205</v>
      </c>
      <c r="N193" s="5" t="s">
        <v>1207</v>
      </c>
      <c r="P193" t="s">
        <v>3438</v>
      </c>
    </row>
    <row r="194" spans="1:16" x14ac:dyDescent="0.3">
      <c r="A194" s="11" t="s">
        <v>4188</v>
      </c>
      <c r="B194" t="s">
        <v>2314</v>
      </c>
      <c r="C194" s="12" t="s">
        <v>2314</v>
      </c>
      <c r="D194" t="s">
        <v>42</v>
      </c>
      <c r="E194" t="s">
        <v>43</v>
      </c>
      <c r="F194" t="s">
        <v>44</v>
      </c>
      <c r="G194" t="s">
        <v>45</v>
      </c>
      <c r="H194" t="s">
        <v>57</v>
      </c>
      <c r="I194" t="s">
        <v>69</v>
      </c>
      <c r="J194" t="s">
        <v>70</v>
      </c>
      <c r="K194" t="s">
        <v>4846</v>
      </c>
      <c r="L194" t="s">
        <v>357</v>
      </c>
      <c r="M194" t="s">
        <v>6206</v>
      </c>
      <c r="N194" s="5" t="s">
        <v>1208</v>
      </c>
      <c r="P194" t="s">
        <v>3438</v>
      </c>
    </row>
    <row r="195" spans="1:16" x14ac:dyDescent="0.3">
      <c r="A195" s="11" t="s">
        <v>4189</v>
      </c>
      <c r="B195" t="s">
        <v>2314</v>
      </c>
      <c r="C195" s="12" t="s">
        <v>2314</v>
      </c>
      <c r="D195" t="s">
        <v>42</v>
      </c>
      <c r="E195" t="s">
        <v>43</v>
      </c>
      <c r="F195" t="s">
        <v>44</v>
      </c>
      <c r="G195" t="s">
        <v>45</v>
      </c>
      <c r="H195" t="s">
        <v>57</v>
      </c>
      <c r="I195" t="s">
        <v>69</v>
      </c>
      <c r="J195" t="s">
        <v>70</v>
      </c>
      <c r="K195" t="s">
        <v>4847</v>
      </c>
      <c r="L195" t="s">
        <v>358</v>
      </c>
      <c r="M195" t="s">
        <v>6207</v>
      </c>
      <c r="N195" s="5" t="s">
        <v>1209</v>
      </c>
      <c r="P195" t="s">
        <v>3438</v>
      </c>
    </row>
    <row r="196" spans="1:16" x14ac:dyDescent="0.3">
      <c r="A196" s="11" t="s">
        <v>4190</v>
      </c>
      <c r="B196" t="s">
        <v>2314</v>
      </c>
      <c r="C196" s="12" t="s">
        <v>2314</v>
      </c>
      <c r="D196" t="s">
        <v>42</v>
      </c>
      <c r="E196" t="s">
        <v>43</v>
      </c>
      <c r="F196" t="s">
        <v>44</v>
      </c>
      <c r="G196" t="s">
        <v>45</v>
      </c>
      <c r="H196" t="s">
        <v>57</v>
      </c>
      <c r="I196" t="s">
        <v>69</v>
      </c>
      <c r="J196" t="s">
        <v>70</v>
      </c>
      <c r="K196" t="s">
        <v>4848</v>
      </c>
      <c r="L196" t="s">
        <v>359</v>
      </c>
      <c r="M196" t="s">
        <v>6208</v>
      </c>
      <c r="N196" s="5" t="s">
        <v>1210</v>
      </c>
      <c r="P196" t="s">
        <v>3438</v>
      </c>
    </row>
    <row r="197" spans="1:16" x14ac:dyDescent="0.3">
      <c r="A197" s="11" t="s">
        <v>4130</v>
      </c>
      <c r="B197" t="s">
        <v>2316</v>
      </c>
      <c r="C197" s="12" t="s">
        <v>2316</v>
      </c>
      <c r="D197" t="s">
        <v>42</v>
      </c>
      <c r="E197" t="s">
        <v>43</v>
      </c>
      <c r="F197" t="s">
        <v>44</v>
      </c>
      <c r="G197" t="s">
        <v>45</v>
      </c>
      <c r="H197" t="s">
        <v>50</v>
      </c>
      <c r="I197" t="s">
        <v>69</v>
      </c>
      <c r="J197" t="s">
        <v>70</v>
      </c>
      <c r="K197" t="s">
        <v>4849</v>
      </c>
      <c r="L197" t="s">
        <v>360</v>
      </c>
      <c r="M197" t="s">
        <v>6209</v>
      </c>
      <c r="N197" s="5" t="s">
        <v>1211</v>
      </c>
      <c r="P197" t="s">
        <v>3438</v>
      </c>
    </row>
    <row r="198" spans="1:16" x14ac:dyDescent="0.3">
      <c r="A198" s="11" t="s">
        <v>4131</v>
      </c>
      <c r="B198" t="s">
        <v>2316</v>
      </c>
      <c r="C198" s="12" t="s">
        <v>2316</v>
      </c>
      <c r="D198" t="s">
        <v>42</v>
      </c>
      <c r="E198" t="s">
        <v>43</v>
      </c>
      <c r="F198" t="s">
        <v>44</v>
      </c>
      <c r="G198" t="s">
        <v>45</v>
      </c>
      <c r="H198" t="s">
        <v>58</v>
      </c>
      <c r="I198" t="s">
        <v>69</v>
      </c>
      <c r="J198" t="s">
        <v>70</v>
      </c>
      <c r="K198" t="s">
        <v>4850</v>
      </c>
      <c r="L198" t="s">
        <v>361</v>
      </c>
      <c r="M198" t="s">
        <v>6210</v>
      </c>
      <c r="N198" s="5" t="s">
        <v>1212</v>
      </c>
      <c r="P198" t="s">
        <v>3438</v>
      </c>
    </row>
    <row r="199" spans="1:16" x14ac:dyDescent="0.3">
      <c r="A199" s="11" t="s">
        <v>4132</v>
      </c>
      <c r="B199" t="s">
        <v>2316</v>
      </c>
      <c r="C199" s="12" t="s">
        <v>2316</v>
      </c>
      <c r="D199" t="s">
        <v>42</v>
      </c>
      <c r="E199" t="s">
        <v>43</v>
      </c>
      <c r="F199" t="s">
        <v>44</v>
      </c>
      <c r="G199" t="s">
        <v>45</v>
      </c>
      <c r="H199" t="s">
        <v>58</v>
      </c>
      <c r="I199" t="s">
        <v>69</v>
      </c>
      <c r="J199" t="s">
        <v>70</v>
      </c>
      <c r="K199" t="s">
        <v>4851</v>
      </c>
      <c r="L199" t="s">
        <v>362</v>
      </c>
      <c r="M199" t="s">
        <v>6211</v>
      </c>
      <c r="N199" s="5" t="s">
        <v>1213</v>
      </c>
      <c r="P199" t="s">
        <v>3438</v>
      </c>
    </row>
    <row r="200" spans="1:16" x14ac:dyDescent="0.3">
      <c r="A200" s="11" t="s">
        <v>4039</v>
      </c>
      <c r="B200" t="s">
        <v>2318</v>
      </c>
      <c r="C200" s="12" t="s">
        <v>2318</v>
      </c>
      <c r="D200" t="s">
        <v>42</v>
      </c>
      <c r="E200" t="s">
        <v>43</v>
      </c>
      <c r="F200" t="s">
        <v>44</v>
      </c>
      <c r="G200" t="s">
        <v>45</v>
      </c>
      <c r="H200" t="s">
        <v>58</v>
      </c>
      <c r="I200" t="s">
        <v>69</v>
      </c>
      <c r="J200" t="s">
        <v>70</v>
      </c>
      <c r="K200" t="s">
        <v>4853</v>
      </c>
      <c r="L200" t="s">
        <v>364</v>
      </c>
      <c r="M200" t="s">
        <v>6213</v>
      </c>
      <c r="N200" s="5" t="s">
        <v>1215</v>
      </c>
      <c r="P200" t="s">
        <v>3438</v>
      </c>
    </row>
    <row r="201" spans="1:16" x14ac:dyDescent="0.3">
      <c r="A201" s="11" t="s">
        <v>4040</v>
      </c>
      <c r="B201" t="s">
        <v>2319</v>
      </c>
      <c r="C201" s="12" t="s">
        <v>2319</v>
      </c>
      <c r="D201" t="s">
        <v>42</v>
      </c>
      <c r="E201" t="s">
        <v>43</v>
      </c>
      <c r="F201" t="s">
        <v>44</v>
      </c>
      <c r="G201" t="s">
        <v>45</v>
      </c>
      <c r="H201" t="s">
        <v>52</v>
      </c>
      <c r="I201" t="s">
        <v>69</v>
      </c>
      <c r="J201" t="s">
        <v>70</v>
      </c>
      <c r="K201" t="s">
        <v>4854</v>
      </c>
      <c r="L201" t="s">
        <v>365</v>
      </c>
      <c r="M201" t="s">
        <v>6214</v>
      </c>
      <c r="N201" s="5" t="s">
        <v>1216</v>
      </c>
      <c r="P201" t="s">
        <v>3438</v>
      </c>
    </row>
    <row r="202" spans="1:16" x14ac:dyDescent="0.3">
      <c r="A202" s="11" t="s">
        <v>4191</v>
      </c>
      <c r="B202" t="s">
        <v>2320</v>
      </c>
      <c r="C202" s="12" t="s">
        <v>2320</v>
      </c>
      <c r="D202" t="s">
        <v>42</v>
      </c>
      <c r="E202" t="s">
        <v>43</v>
      </c>
      <c r="F202" t="s">
        <v>44</v>
      </c>
      <c r="G202" t="s">
        <v>45</v>
      </c>
      <c r="H202" t="s">
        <v>52</v>
      </c>
      <c r="I202" t="s">
        <v>69</v>
      </c>
      <c r="J202" t="s">
        <v>70</v>
      </c>
      <c r="K202" t="s">
        <v>4855</v>
      </c>
      <c r="L202" t="s">
        <v>366</v>
      </c>
      <c r="M202" t="s">
        <v>6215</v>
      </c>
      <c r="N202" s="5" t="s">
        <v>1217</v>
      </c>
      <c r="P202" t="s">
        <v>3438</v>
      </c>
    </row>
    <row r="203" spans="1:16" x14ac:dyDescent="0.3">
      <c r="A203" s="11" t="s">
        <v>4192</v>
      </c>
      <c r="B203" t="s">
        <v>2320</v>
      </c>
      <c r="C203" s="12" t="s">
        <v>2320</v>
      </c>
      <c r="D203" t="s">
        <v>42</v>
      </c>
      <c r="E203" t="s">
        <v>43</v>
      </c>
      <c r="F203" t="s">
        <v>44</v>
      </c>
      <c r="G203" t="s">
        <v>45</v>
      </c>
      <c r="H203" t="s">
        <v>50</v>
      </c>
      <c r="I203" t="s">
        <v>69</v>
      </c>
      <c r="J203" t="s">
        <v>70</v>
      </c>
      <c r="K203" t="s">
        <v>4856</v>
      </c>
      <c r="L203" t="s">
        <v>367</v>
      </c>
      <c r="M203" t="s">
        <v>6216</v>
      </c>
      <c r="N203" s="5" t="s">
        <v>1218</v>
      </c>
      <c r="P203" t="s">
        <v>3438</v>
      </c>
    </row>
    <row r="204" spans="1:16" x14ac:dyDescent="0.3">
      <c r="A204" s="11" t="s">
        <v>4193</v>
      </c>
      <c r="B204" t="s">
        <v>2320</v>
      </c>
      <c r="C204" s="12" t="s">
        <v>2320</v>
      </c>
      <c r="D204" t="s">
        <v>42</v>
      </c>
      <c r="E204" t="s">
        <v>43</v>
      </c>
      <c r="F204" t="s">
        <v>44</v>
      </c>
      <c r="G204" t="s">
        <v>45</v>
      </c>
      <c r="H204" t="s">
        <v>50</v>
      </c>
      <c r="I204" t="s">
        <v>69</v>
      </c>
      <c r="J204" t="s">
        <v>70</v>
      </c>
      <c r="K204" t="s">
        <v>4857</v>
      </c>
      <c r="L204" t="s">
        <v>368</v>
      </c>
      <c r="M204" t="s">
        <v>6217</v>
      </c>
      <c r="N204" s="5" t="s">
        <v>1219</v>
      </c>
      <c r="P204" t="s">
        <v>3438</v>
      </c>
    </row>
    <row r="205" spans="1:16" x14ac:dyDescent="0.3">
      <c r="A205" s="11" t="s">
        <v>4194</v>
      </c>
      <c r="B205" t="s">
        <v>2320</v>
      </c>
      <c r="C205" s="12" t="s">
        <v>2320</v>
      </c>
      <c r="D205" t="s">
        <v>42</v>
      </c>
      <c r="E205" t="s">
        <v>43</v>
      </c>
      <c r="F205" t="s">
        <v>44</v>
      </c>
      <c r="G205" t="s">
        <v>45</v>
      </c>
      <c r="H205" t="s">
        <v>48</v>
      </c>
      <c r="I205" t="s">
        <v>69</v>
      </c>
      <c r="J205" t="s">
        <v>70</v>
      </c>
      <c r="K205" t="s">
        <v>4858</v>
      </c>
      <c r="L205" t="s">
        <v>369</v>
      </c>
      <c r="M205" t="s">
        <v>6218</v>
      </c>
      <c r="N205" s="5" t="s">
        <v>1220</v>
      </c>
      <c r="P205" t="s">
        <v>3438</v>
      </c>
    </row>
    <row r="206" spans="1:16" x14ac:dyDescent="0.3">
      <c r="A206" s="11" t="s">
        <v>4199</v>
      </c>
      <c r="B206" t="s">
        <v>2321</v>
      </c>
      <c r="C206" s="12" t="s">
        <v>2321</v>
      </c>
      <c r="D206" t="s">
        <v>42</v>
      </c>
      <c r="E206" t="s">
        <v>43</v>
      </c>
      <c r="F206" t="s">
        <v>44</v>
      </c>
      <c r="G206" t="s">
        <v>45</v>
      </c>
      <c r="H206" t="s">
        <v>58</v>
      </c>
      <c r="I206" t="s">
        <v>69</v>
      </c>
      <c r="J206" t="s">
        <v>70</v>
      </c>
      <c r="K206" t="s">
        <v>4859</v>
      </c>
      <c r="L206" t="s">
        <v>370</v>
      </c>
      <c r="M206" t="s">
        <v>6219</v>
      </c>
      <c r="N206" s="5" t="s">
        <v>1221</v>
      </c>
      <c r="P206" t="s">
        <v>3438</v>
      </c>
    </row>
    <row r="207" spans="1:16" x14ac:dyDescent="0.3">
      <c r="A207" s="11" t="s">
        <v>4200</v>
      </c>
      <c r="B207" t="s">
        <v>2321</v>
      </c>
      <c r="C207" s="12" t="s">
        <v>2321</v>
      </c>
      <c r="D207" t="s">
        <v>42</v>
      </c>
      <c r="E207" t="s">
        <v>43</v>
      </c>
      <c r="F207" t="s">
        <v>44</v>
      </c>
      <c r="G207" t="s">
        <v>45</v>
      </c>
      <c r="H207" t="s">
        <v>58</v>
      </c>
      <c r="I207" t="s">
        <v>69</v>
      </c>
      <c r="J207" t="s">
        <v>70</v>
      </c>
      <c r="K207" t="s">
        <v>4860</v>
      </c>
      <c r="L207" t="s">
        <v>371</v>
      </c>
      <c r="M207" t="s">
        <v>6220</v>
      </c>
      <c r="N207" s="5" t="s">
        <v>1222</v>
      </c>
      <c r="P207" t="s">
        <v>3438</v>
      </c>
    </row>
    <row r="208" spans="1:16" x14ac:dyDescent="0.3">
      <c r="A208" s="11" t="s">
        <v>4201</v>
      </c>
      <c r="B208" t="s">
        <v>2321</v>
      </c>
      <c r="C208" s="12" t="s">
        <v>2321</v>
      </c>
      <c r="D208" t="s">
        <v>42</v>
      </c>
      <c r="E208" t="s">
        <v>43</v>
      </c>
      <c r="F208" t="s">
        <v>44</v>
      </c>
      <c r="G208" t="s">
        <v>45</v>
      </c>
      <c r="H208" t="s">
        <v>58</v>
      </c>
      <c r="I208" t="s">
        <v>69</v>
      </c>
      <c r="J208" t="s">
        <v>70</v>
      </c>
      <c r="K208" t="s">
        <v>4861</v>
      </c>
      <c r="L208" t="s">
        <v>372</v>
      </c>
      <c r="M208" t="s">
        <v>6221</v>
      </c>
      <c r="N208" s="5" t="s">
        <v>1223</v>
      </c>
      <c r="P208" t="s">
        <v>3438</v>
      </c>
    </row>
    <row r="209" spans="1:16" x14ac:dyDescent="0.3">
      <c r="A209" s="11" t="s">
        <v>4202</v>
      </c>
      <c r="B209" t="s">
        <v>2321</v>
      </c>
      <c r="C209" s="12" t="s">
        <v>2321</v>
      </c>
      <c r="D209" t="s">
        <v>42</v>
      </c>
      <c r="E209" t="s">
        <v>43</v>
      </c>
      <c r="F209" t="s">
        <v>44</v>
      </c>
      <c r="G209" t="s">
        <v>45</v>
      </c>
      <c r="H209" t="s">
        <v>58</v>
      </c>
      <c r="I209" t="s">
        <v>69</v>
      </c>
      <c r="J209" t="s">
        <v>70</v>
      </c>
      <c r="K209" t="s">
        <v>4862</v>
      </c>
      <c r="L209" t="s">
        <v>373</v>
      </c>
      <c r="M209" t="s">
        <v>6222</v>
      </c>
      <c r="N209" s="5" t="s">
        <v>1224</v>
      </c>
      <c r="P209" t="s">
        <v>3438</v>
      </c>
    </row>
    <row r="210" spans="1:16" x14ac:dyDescent="0.3">
      <c r="A210" s="11" t="s">
        <v>4136</v>
      </c>
      <c r="B210" t="s">
        <v>2322</v>
      </c>
      <c r="C210" s="12" t="s">
        <v>2322</v>
      </c>
      <c r="D210" t="s">
        <v>42</v>
      </c>
      <c r="E210" t="s">
        <v>43</v>
      </c>
      <c r="F210" t="s">
        <v>44</v>
      </c>
      <c r="G210" t="s">
        <v>45</v>
      </c>
      <c r="H210" t="s">
        <v>52</v>
      </c>
      <c r="I210" t="s">
        <v>69</v>
      </c>
      <c r="J210" t="s">
        <v>70</v>
      </c>
      <c r="K210" t="s">
        <v>4863</v>
      </c>
      <c r="L210" t="s">
        <v>374</v>
      </c>
      <c r="M210" t="s">
        <v>6223</v>
      </c>
      <c r="N210" s="5" t="s">
        <v>1225</v>
      </c>
      <c r="P210" t="s">
        <v>3438</v>
      </c>
    </row>
    <row r="211" spans="1:16" x14ac:dyDescent="0.3">
      <c r="A211" s="11" t="s">
        <v>4137</v>
      </c>
      <c r="B211" t="s">
        <v>2322</v>
      </c>
      <c r="C211" s="12" t="s">
        <v>2322</v>
      </c>
      <c r="D211" t="s">
        <v>42</v>
      </c>
      <c r="E211" t="s">
        <v>43</v>
      </c>
      <c r="F211" t="s">
        <v>44</v>
      </c>
      <c r="G211" t="s">
        <v>45</v>
      </c>
      <c r="H211" t="s">
        <v>57</v>
      </c>
      <c r="I211" t="s">
        <v>69</v>
      </c>
      <c r="J211" t="s">
        <v>70</v>
      </c>
      <c r="K211" t="s">
        <v>4864</v>
      </c>
      <c r="L211" t="s">
        <v>375</v>
      </c>
      <c r="M211" t="s">
        <v>6224</v>
      </c>
      <c r="N211" s="5" t="s">
        <v>1226</v>
      </c>
      <c r="P211" t="s">
        <v>3438</v>
      </c>
    </row>
    <row r="212" spans="1:16" x14ac:dyDescent="0.3">
      <c r="A212" s="11" t="s">
        <v>4138</v>
      </c>
      <c r="B212" t="s">
        <v>2322</v>
      </c>
      <c r="C212" s="12" t="s">
        <v>2322</v>
      </c>
      <c r="D212" t="s">
        <v>42</v>
      </c>
      <c r="E212" t="s">
        <v>43</v>
      </c>
      <c r="F212" t="s">
        <v>44</v>
      </c>
      <c r="G212" t="s">
        <v>45</v>
      </c>
      <c r="H212" t="s">
        <v>57</v>
      </c>
      <c r="I212" t="s">
        <v>69</v>
      </c>
      <c r="J212" t="s">
        <v>70</v>
      </c>
      <c r="K212" t="s">
        <v>4865</v>
      </c>
      <c r="L212" t="s">
        <v>376</v>
      </c>
      <c r="M212" t="s">
        <v>6225</v>
      </c>
      <c r="N212" s="5" t="s">
        <v>1227</v>
      </c>
      <c r="P212" t="s">
        <v>3438</v>
      </c>
    </row>
    <row r="213" spans="1:16" x14ac:dyDescent="0.3">
      <c r="A213" s="11" t="s">
        <v>4139</v>
      </c>
      <c r="B213" t="s">
        <v>2323</v>
      </c>
      <c r="C213" s="12" t="s">
        <v>2323</v>
      </c>
      <c r="D213" t="s">
        <v>42</v>
      </c>
      <c r="E213" t="s">
        <v>43</v>
      </c>
      <c r="F213" t="s">
        <v>44</v>
      </c>
      <c r="G213" t="s">
        <v>45</v>
      </c>
      <c r="H213" t="s">
        <v>57</v>
      </c>
      <c r="I213" t="s">
        <v>69</v>
      </c>
      <c r="J213" t="s">
        <v>70</v>
      </c>
      <c r="K213" t="s">
        <v>4866</v>
      </c>
      <c r="L213" t="s">
        <v>377</v>
      </c>
      <c r="M213" t="s">
        <v>6226</v>
      </c>
      <c r="N213" s="5" t="s">
        <v>1228</v>
      </c>
      <c r="P213" t="s">
        <v>3438</v>
      </c>
    </row>
    <row r="214" spans="1:16" x14ac:dyDescent="0.3">
      <c r="A214" s="11" t="s">
        <v>4140</v>
      </c>
      <c r="B214" t="s">
        <v>2323</v>
      </c>
      <c r="C214" s="12" t="s">
        <v>2323</v>
      </c>
      <c r="D214" t="s">
        <v>42</v>
      </c>
      <c r="E214" t="s">
        <v>43</v>
      </c>
      <c r="F214" t="s">
        <v>44</v>
      </c>
      <c r="G214" t="s">
        <v>45</v>
      </c>
      <c r="H214" t="s">
        <v>57</v>
      </c>
      <c r="I214" t="s">
        <v>69</v>
      </c>
      <c r="J214" t="s">
        <v>70</v>
      </c>
      <c r="K214" t="s">
        <v>4867</v>
      </c>
      <c r="L214" t="s">
        <v>378</v>
      </c>
      <c r="M214" t="s">
        <v>6227</v>
      </c>
      <c r="N214" s="5" t="s">
        <v>1229</v>
      </c>
      <c r="P214" t="s">
        <v>3438</v>
      </c>
    </row>
    <row r="215" spans="1:16" x14ac:dyDescent="0.3">
      <c r="A215" s="11" t="s">
        <v>4141</v>
      </c>
      <c r="B215" t="s">
        <v>2323</v>
      </c>
      <c r="C215" s="12" t="s">
        <v>2323</v>
      </c>
      <c r="D215" t="s">
        <v>42</v>
      </c>
      <c r="E215" t="s">
        <v>43</v>
      </c>
      <c r="F215" t="s">
        <v>44</v>
      </c>
      <c r="G215" t="s">
        <v>45</v>
      </c>
      <c r="H215" t="s">
        <v>58</v>
      </c>
      <c r="I215" t="s">
        <v>69</v>
      </c>
      <c r="J215" t="s">
        <v>70</v>
      </c>
      <c r="K215" t="s">
        <v>4868</v>
      </c>
      <c r="L215" t="s">
        <v>379</v>
      </c>
      <c r="M215" t="s">
        <v>6228</v>
      </c>
      <c r="N215" s="5" t="s">
        <v>1230</v>
      </c>
      <c r="P215" t="s">
        <v>3438</v>
      </c>
    </row>
    <row r="216" spans="1:16" x14ac:dyDescent="0.3">
      <c r="A216" s="11" t="s">
        <v>4027</v>
      </c>
      <c r="B216" t="s">
        <v>2324</v>
      </c>
      <c r="C216" s="12" t="s">
        <v>2324</v>
      </c>
      <c r="D216" t="s">
        <v>42</v>
      </c>
      <c r="E216" t="s">
        <v>43</v>
      </c>
      <c r="F216" t="s">
        <v>44</v>
      </c>
      <c r="G216" t="s">
        <v>45</v>
      </c>
      <c r="H216" t="s">
        <v>58</v>
      </c>
      <c r="I216" t="s">
        <v>69</v>
      </c>
      <c r="J216" t="s">
        <v>70</v>
      </c>
      <c r="K216" t="s">
        <v>4869</v>
      </c>
      <c r="L216" t="s">
        <v>380</v>
      </c>
      <c r="M216" t="s">
        <v>6229</v>
      </c>
      <c r="N216" s="5" t="s">
        <v>1231</v>
      </c>
      <c r="P216" t="s">
        <v>3438</v>
      </c>
    </row>
    <row r="217" spans="1:16" x14ac:dyDescent="0.3">
      <c r="A217" s="11" t="s">
        <v>4056</v>
      </c>
      <c r="B217" t="s">
        <v>2324</v>
      </c>
      <c r="C217" s="12" t="s">
        <v>2324</v>
      </c>
      <c r="D217" t="s">
        <v>42</v>
      </c>
      <c r="E217" t="s">
        <v>43</v>
      </c>
      <c r="F217" t="s">
        <v>44</v>
      </c>
      <c r="G217" t="s">
        <v>45</v>
      </c>
      <c r="H217" t="s">
        <v>58</v>
      </c>
      <c r="I217" t="s">
        <v>69</v>
      </c>
      <c r="J217" t="s">
        <v>70</v>
      </c>
      <c r="K217" t="s">
        <v>4870</v>
      </c>
      <c r="L217" t="s">
        <v>381</v>
      </c>
      <c r="M217" t="s">
        <v>6230</v>
      </c>
      <c r="N217" s="5" t="s">
        <v>1232</v>
      </c>
      <c r="P217" t="s">
        <v>3438</v>
      </c>
    </row>
    <row r="218" spans="1:16" x14ac:dyDescent="0.3">
      <c r="A218" s="11" t="s">
        <v>4203</v>
      </c>
      <c r="B218" t="s">
        <v>2326</v>
      </c>
      <c r="C218" s="12" t="s">
        <v>2326</v>
      </c>
      <c r="D218" t="s">
        <v>42</v>
      </c>
      <c r="E218" t="s">
        <v>43</v>
      </c>
      <c r="F218" t="s">
        <v>44</v>
      </c>
      <c r="G218" t="s">
        <v>45</v>
      </c>
      <c r="H218" t="s">
        <v>47</v>
      </c>
      <c r="I218" t="s">
        <v>69</v>
      </c>
      <c r="J218" t="s">
        <v>70</v>
      </c>
      <c r="K218" t="s">
        <v>4875</v>
      </c>
      <c r="L218" t="s">
        <v>386</v>
      </c>
      <c r="M218" t="s">
        <v>6235</v>
      </c>
      <c r="N218" s="5" t="s">
        <v>1237</v>
      </c>
      <c r="P218" t="s">
        <v>3438</v>
      </c>
    </row>
    <row r="219" spans="1:16" x14ac:dyDescent="0.3">
      <c r="A219" s="11" t="s">
        <v>4204</v>
      </c>
      <c r="B219" t="s">
        <v>2326</v>
      </c>
      <c r="C219" s="12" t="s">
        <v>2326</v>
      </c>
      <c r="D219" t="s">
        <v>42</v>
      </c>
      <c r="E219" t="s">
        <v>43</v>
      </c>
      <c r="F219" t="s">
        <v>44</v>
      </c>
      <c r="G219" t="s">
        <v>45</v>
      </c>
      <c r="H219" t="s">
        <v>57</v>
      </c>
      <c r="I219" t="s">
        <v>69</v>
      </c>
      <c r="J219" t="s">
        <v>70</v>
      </c>
      <c r="K219" t="s">
        <v>4876</v>
      </c>
      <c r="L219" t="s">
        <v>387</v>
      </c>
      <c r="M219" t="s">
        <v>6236</v>
      </c>
      <c r="N219" s="5" t="s">
        <v>1238</v>
      </c>
      <c r="P219" t="s">
        <v>3438</v>
      </c>
    </row>
    <row r="220" spans="1:16" x14ac:dyDescent="0.3">
      <c r="A220" s="11" t="s">
        <v>4205</v>
      </c>
      <c r="B220" t="s">
        <v>2326</v>
      </c>
      <c r="C220" s="12" t="s">
        <v>2326</v>
      </c>
      <c r="D220" t="s">
        <v>42</v>
      </c>
      <c r="E220" t="s">
        <v>43</v>
      </c>
      <c r="F220" t="s">
        <v>44</v>
      </c>
      <c r="G220" t="s">
        <v>45</v>
      </c>
      <c r="H220" t="s">
        <v>57</v>
      </c>
      <c r="I220" t="s">
        <v>69</v>
      </c>
      <c r="J220" t="s">
        <v>70</v>
      </c>
      <c r="K220" t="s">
        <v>4877</v>
      </c>
      <c r="L220" t="s">
        <v>388</v>
      </c>
      <c r="M220" t="s">
        <v>6237</v>
      </c>
      <c r="N220" s="5" t="s">
        <v>1239</v>
      </c>
      <c r="P220" t="s">
        <v>3438</v>
      </c>
    </row>
    <row r="221" spans="1:16" x14ac:dyDescent="0.3">
      <c r="A221" s="11" t="s">
        <v>4206</v>
      </c>
      <c r="B221" t="s">
        <v>2326</v>
      </c>
      <c r="C221" s="12" t="s">
        <v>2326</v>
      </c>
      <c r="D221" t="s">
        <v>42</v>
      </c>
      <c r="E221" t="s">
        <v>43</v>
      </c>
      <c r="F221" t="s">
        <v>44</v>
      </c>
      <c r="G221" t="s">
        <v>45</v>
      </c>
      <c r="H221" t="s">
        <v>57</v>
      </c>
      <c r="I221" t="s">
        <v>69</v>
      </c>
      <c r="J221" t="s">
        <v>70</v>
      </c>
      <c r="K221" t="s">
        <v>4878</v>
      </c>
      <c r="L221" t="s">
        <v>389</v>
      </c>
      <c r="M221" t="s">
        <v>6238</v>
      </c>
      <c r="N221" s="5" t="s">
        <v>1240</v>
      </c>
      <c r="P221" t="s">
        <v>3438</v>
      </c>
    </row>
    <row r="222" spans="1:16" x14ac:dyDescent="0.3">
      <c r="A222" s="11" t="s">
        <v>4145</v>
      </c>
      <c r="B222" t="s">
        <v>2327</v>
      </c>
      <c r="C222" s="12" t="s">
        <v>2327</v>
      </c>
      <c r="D222" t="s">
        <v>42</v>
      </c>
      <c r="E222" t="s">
        <v>43</v>
      </c>
      <c r="F222" t="s">
        <v>44</v>
      </c>
      <c r="G222" t="s">
        <v>45</v>
      </c>
      <c r="H222" t="s">
        <v>57</v>
      </c>
      <c r="I222" t="s">
        <v>69</v>
      </c>
      <c r="J222" t="s">
        <v>70</v>
      </c>
      <c r="K222" t="s">
        <v>4879</v>
      </c>
      <c r="L222" t="s">
        <v>390</v>
      </c>
      <c r="M222" t="s">
        <v>6239</v>
      </c>
      <c r="N222" s="5" t="s">
        <v>1241</v>
      </c>
      <c r="P222" t="s">
        <v>3438</v>
      </c>
    </row>
    <row r="223" spans="1:16" x14ac:dyDescent="0.3">
      <c r="A223" s="11" t="s">
        <v>4146</v>
      </c>
      <c r="B223" t="s">
        <v>2327</v>
      </c>
      <c r="C223" s="12" t="s">
        <v>2327</v>
      </c>
      <c r="D223" t="s">
        <v>42</v>
      </c>
      <c r="E223" t="s">
        <v>43</v>
      </c>
      <c r="F223" t="s">
        <v>44</v>
      </c>
      <c r="G223" t="s">
        <v>45</v>
      </c>
      <c r="H223" t="s">
        <v>48</v>
      </c>
      <c r="I223" t="s">
        <v>69</v>
      </c>
      <c r="J223" t="s">
        <v>70</v>
      </c>
      <c r="K223" t="s">
        <v>4880</v>
      </c>
      <c r="L223" t="s">
        <v>391</v>
      </c>
      <c r="M223" t="s">
        <v>6240</v>
      </c>
      <c r="N223" s="5" t="s">
        <v>1242</v>
      </c>
      <c r="P223" t="s">
        <v>3438</v>
      </c>
    </row>
    <row r="224" spans="1:16" x14ac:dyDescent="0.3">
      <c r="A224" s="11" t="s">
        <v>4147</v>
      </c>
      <c r="B224" t="s">
        <v>2327</v>
      </c>
      <c r="C224" s="12" t="s">
        <v>2327</v>
      </c>
      <c r="D224" t="s">
        <v>42</v>
      </c>
      <c r="E224" t="s">
        <v>43</v>
      </c>
      <c r="F224" t="s">
        <v>44</v>
      </c>
      <c r="G224" t="s">
        <v>45</v>
      </c>
      <c r="H224" t="s">
        <v>47</v>
      </c>
      <c r="I224" t="s">
        <v>69</v>
      </c>
      <c r="J224" t="s">
        <v>70</v>
      </c>
      <c r="K224" t="s">
        <v>4881</v>
      </c>
      <c r="L224" t="s">
        <v>392</v>
      </c>
      <c r="M224" t="s">
        <v>6241</v>
      </c>
      <c r="N224" s="5" t="s">
        <v>1243</v>
      </c>
      <c r="P224" t="s">
        <v>3438</v>
      </c>
    </row>
    <row r="225" spans="1:16" x14ac:dyDescent="0.3">
      <c r="A225" s="11" t="s">
        <v>4211</v>
      </c>
      <c r="B225" t="s">
        <v>2329</v>
      </c>
      <c r="C225" s="12" t="s">
        <v>2329</v>
      </c>
      <c r="D225" t="s">
        <v>42</v>
      </c>
      <c r="E225" t="s">
        <v>43</v>
      </c>
      <c r="F225" t="s">
        <v>44</v>
      </c>
      <c r="G225" t="s">
        <v>45</v>
      </c>
      <c r="H225" t="s">
        <v>48</v>
      </c>
      <c r="I225" t="s">
        <v>69</v>
      </c>
      <c r="J225" t="s">
        <v>70</v>
      </c>
      <c r="K225" t="s">
        <v>4882</v>
      </c>
      <c r="L225" t="s">
        <v>393</v>
      </c>
      <c r="M225" t="s">
        <v>6242</v>
      </c>
      <c r="N225" s="5" t="s">
        <v>1244</v>
      </c>
      <c r="P225" t="s">
        <v>3438</v>
      </c>
    </row>
    <row r="226" spans="1:16" x14ac:dyDescent="0.3">
      <c r="A226" s="11" t="s">
        <v>4212</v>
      </c>
      <c r="B226" t="s">
        <v>2329</v>
      </c>
      <c r="C226" s="12" t="s">
        <v>2329</v>
      </c>
      <c r="D226" t="s">
        <v>42</v>
      </c>
      <c r="E226" t="s">
        <v>43</v>
      </c>
      <c r="F226" t="s">
        <v>44</v>
      </c>
      <c r="G226" t="s">
        <v>45</v>
      </c>
      <c r="H226" t="s">
        <v>50</v>
      </c>
      <c r="I226" t="s">
        <v>69</v>
      </c>
      <c r="J226" t="s">
        <v>70</v>
      </c>
      <c r="K226" t="s">
        <v>4883</v>
      </c>
      <c r="L226" t="s">
        <v>394</v>
      </c>
      <c r="M226" t="s">
        <v>6243</v>
      </c>
      <c r="N226" s="5" t="s">
        <v>1245</v>
      </c>
      <c r="P226" t="s">
        <v>3438</v>
      </c>
    </row>
    <row r="227" spans="1:16" x14ac:dyDescent="0.3">
      <c r="A227" s="11" t="s">
        <v>4213</v>
      </c>
      <c r="B227" t="s">
        <v>2329</v>
      </c>
      <c r="C227" s="12" t="s">
        <v>2329</v>
      </c>
      <c r="D227" t="s">
        <v>42</v>
      </c>
      <c r="E227" t="s">
        <v>43</v>
      </c>
      <c r="F227" t="s">
        <v>44</v>
      </c>
      <c r="G227" t="s">
        <v>45</v>
      </c>
      <c r="H227" t="s">
        <v>47</v>
      </c>
      <c r="I227" t="s">
        <v>69</v>
      </c>
      <c r="J227" t="s">
        <v>70</v>
      </c>
      <c r="K227" t="s">
        <v>4884</v>
      </c>
      <c r="L227" t="s">
        <v>395</v>
      </c>
      <c r="M227" t="s">
        <v>6244</v>
      </c>
      <c r="N227" s="5" t="s">
        <v>1246</v>
      </c>
      <c r="P227" t="s">
        <v>3438</v>
      </c>
    </row>
    <row r="228" spans="1:16" x14ac:dyDescent="0.3">
      <c r="A228" s="11" t="s">
        <v>4214</v>
      </c>
      <c r="B228" t="s">
        <v>2329</v>
      </c>
      <c r="C228" s="12" t="s">
        <v>2329</v>
      </c>
      <c r="D228" t="s">
        <v>42</v>
      </c>
      <c r="E228" t="s">
        <v>43</v>
      </c>
      <c r="F228" t="s">
        <v>44</v>
      </c>
      <c r="G228" t="s">
        <v>45</v>
      </c>
      <c r="H228" t="s">
        <v>58</v>
      </c>
      <c r="I228" t="s">
        <v>69</v>
      </c>
      <c r="J228" t="s">
        <v>70</v>
      </c>
      <c r="K228" t="s">
        <v>4885</v>
      </c>
      <c r="L228" t="s">
        <v>396</v>
      </c>
      <c r="M228" t="s">
        <v>6245</v>
      </c>
      <c r="N228" s="5" t="s">
        <v>1247</v>
      </c>
      <c r="P228" t="s">
        <v>3438</v>
      </c>
    </row>
    <row r="229" spans="1:16" x14ac:dyDescent="0.3">
      <c r="A229" s="11" t="s">
        <v>4151</v>
      </c>
      <c r="B229" t="s">
        <v>2330</v>
      </c>
      <c r="C229" s="12" t="s">
        <v>2330</v>
      </c>
      <c r="D229" t="s">
        <v>42</v>
      </c>
      <c r="E229" t="s">
        <v>43</v>
      </c>
      <c r="F229" t="s">
        <v>44</v>
      </c>
      <c r="G229" t="s">
        <v>45</v>
      </c>
      <c r="H229" t="s">
        <v>58</v>
      </c>
      <c r="I229" t="s">
        <v>69</v>
      </c>
      <c r="J229" t="s">
        <v>70</v>
      </c>
      <c r="K229" t="s">
        <v>4886</v>
      </c>
      <c r="L229" t="s">
        <v>397</v>
      </c>
      <c r="M229" t="s">
        <v>6246</v>
      </c>
      <c r="N229" s="5" t="s">
        <v>1248</v>
      </c>
      <c r="P229" t="s">
        <v>3438</v>
      </c>
    </row>
    <row r="230" spans="1:16" x14ac:dyDescent="0.3">
      <c r="A230" s="11" t="s">
        <v>4152</v>
      </c>
      <c r="B230" t="s">
        <v>2330</v>
      </c>
      <c r="C230" s="12" t="s">
        <v>2330</v>
      </c>
      <c r="D230" t="s">
        <v>42</v>
      </c>
      <c r="E230" t="s">
        <v>43</v>
      </c>
      <c r="F230" t="s">
        <v>44</v>
      </c>
      <c r="G230" t="s">
        <v>45</v>
      </c>
      <c r="H230" t="s">
        <v>58</v>
      </c>
      <c r="I230" t="s">
        <v>69</v>
      </c>
      <c r="J230" t="s">
        <v>70</v>
      </c>
      <c r="K230" t="s">
        <v>4887</v>
      </c>
      <c r="L230" t="s">
        <v>398</v>
      </c>
      <c r="M230" t="s">
        <v>6247</v>
      </c>
      <c r="N230" s="5" t="s">
        <v>1249</v>
      </c>
      <c r="P230" t="s">
        <v>3438</v>
      </c>
    </row>
    <row r="231" spans="1:16" x14ac:dyDescent="0.3">
      <c r="A231" s="11" t="s">
        <v>4153</v>
      </c>
      <c r="B231" t="s">
        <v>2330</v>
      </c>
      <c r="C231" s="12" t="s">
        <v>2330</v>
      </c>
      <c r="D231" t="s">
        <v>42</v>
      </c>
      <c r="E231" t="s">
        <v>43</v>
      </c>
      <c r="F231" t="s">
        <v>44</v>
      </c>
      <c r="G231" t="s">
        <v>45</v>
      </c>
      <c r="H231" t="s">
        <v>58</v>
      </c>
      <c r="I231" t="s">
        <v>69</v>
      </c>
      <c r="J231" t="s">
        <v>70</v>
      </c>
      <c r="K231" t="s">
        <v>4888</v>
      </c>
      <c r="L231" t="s">
        <v>399</v>
      </c>
      <c r="M231" t="s">
        <v>6248</v>
      </c>
      <c r="N231" s="5" t="s">
        <v>1250</v>
      </c>
      <c r="P231" t="s">
        <v>3438</v>
      </c>
    </row>
    <row r="232" spans="1:16" x14ac:dyDescent="0.3">
      <c r="A232" s="11" t="s">
        <v>4057</v>
      </c>
      <c r="B232" t="s">
        <v>2331</v>
      </c>
      <c r="C232" s="12" t="s">
        <v>2331</v>
      </c>
      <c r="D232" t="s">
        <v>42</v>
      </c>
      <c r="E232" t="s">
        <v>43</v>
      </c>
      <c r="F232" t="s">
        <v>44</v>
      </c>
      <c r="G232" t="s">
        <v>45</v>
      </c>
      <c r="H232" t="s">
        <v>47</v>
      </c>
      <c r="I232" t="s">
        <v>69</v>
      </c>
      <c r="J232" t="s">
        <v>70</v>
      </c>
      <c r="K232" t="s">
        <v>4893</v>
      </c>
      <c r="L232" t="s">
        <v>404</v>
      </c>
      <c r="M232" t="s">
        <v>6253</v>
      </c>
      <c r="N232" s="5" t="s">
        <v>1255</v>
      </c>
      <c r="P232" t="s">
        <v>3438</v>
      </c>
    </row>
    <row r="233" spans="1:16" x14ac:dyDescent="0.3">
      <c r="A233" s="11" t="s">
        <v>4058</v>
      </c>
      <c r="B233" t="s">
        <v>2331</v>
      </c>
      <c r="C233" s="12" t="s">
        <v>2331</v>
      </c>
      <c r="D233" t="s">
        <v>42</v>
      </c>
      <c r="E233" t="s">
        <v>43</v>
      </c>
      <c r="F233" t="s">
        <v>44</v>
      </c>
      <c r="G233" t="s">
        <v>45</v>
      </c>
      <c r="H233" t="s">
        <v>57</v>
      </c>
      <c r="I233" t="s">
        <v>69</v>
      </c>
      <c r="J233" t="s">
        <v>70</v>
      </c>
      <c r="K233" t="s">
        <v>4894</v>
      </c>
      <c r="L233" t="s">
        <v>405</v>
      </c>
      <c r="M233" t="s">
        <v>6254</v>
      </c>
      <c r="N233" s="5" t="s">
        <v>1256</v>
      </c>
      <c r="P233" t="s">
        <v>3438</v>
      </c>
    </row>
    <row r="234" spans="1:16" x14ac:dyDescent="0.3">
      <c r="A234" s="11" t="s">
        <v>4059</v>
      </c>
      <c r="B234" t="s">
        <v>2331</v>
      </c>
      <c r="C234" s="12" t="s">
        <v>2331</v>
      </c>
      <c r="D234" t="s">
        <v>42</v>
      </c>
      <c r="E234" t="s">
        <v>43</v>
      </c>
      <c r="F234" t="s">
        <v>44</v>
      </c>
      <c r="G234" t="s">
        <v>45</v>
      </c>
      <c r="H234" t="s">
        <v>57</v>
      </c>
      <c r="I234" t="s">
        <v>69</v>
      </c>
      <c r="J234" t="s">
        <v>70</v>
      </c>
      <c r="K234" t="s">
        <v>4895</v>
      </c>
      <c r="L234" t="s">
        <v>406</v>
      </c>
      <c r="M234" t="s">
        <v>6255</v>
      </c>
      <c r="N234" s="5" t="s">
        <v>1257</v>
      </c>
      <c r="P234" t="s">
        <v>3438</v>
      </c>
    </row>
    <row r="235" spans="1:16" x14ac:dyDescent="0.3">
      <c r="A235" s="11" t="s">
        <v>4060</v>
      </c>
      <c r="B235" t="s">
        <v>2331</v>
      </c>
      <c r="C235" s="12" t="s">
        <v>2331</v>
      </c>
      <c r="D235" t="s">
        <v>42</v>
      </c>
      <c r="E235" t="s">
        <v>43</v>
      </c>
      <c r="F235" t="s">
        <v>44</v>
      </c>
      <c r="G235" t="s">
        <v>45</v>
      </c>
      <c r="H235" t="s">
        <v>57</v>
      </c>
      <c r="I235" t="s">
        <v>69</v>
      </c>
      <c r="J235" t="s">
        <v>70</v>
      </c>
      <c r="K235" t="s">
        <v>4896</v>
      </c>
      <c r="L235" t="s">
        <v>407</v>
      </c>
      <c r="M235" t="s">
        <v>6256</v>
      </c>
      <c r="N235" s="5" t="s">
        <v>1258</v>
      </c>
      <c r="P235" t="s">
        <v>3438</v>
      </c>
    </row>
    <row r="236" spans="1:16" x14ac:dyDescent="0.3">
      <c r="A236" s="11" t="s">
        <v>4061</v>
      </c>
      <c r="B236" t="s">
        <v>2331</v>
      </c>
      <c r="C236" s="12" t="s">
        <v>2331</v>
      </c>
      <c r="D236" t="s">
        <v>42</v>
      </c>
      <c r="E236" t="s">
        <v>43</v>
      </c>
      <c r="F236" t="s">
        <v>44</v>
      </c>
      <c r="G236" t="s">
        <v>45</v>
      </c>
      <c r="H236" t="s">
        <v>57</v>
      </c>
      <c r="I236" t="s">
        <v>69</v>
      </c>
      <c r="J236" t="s">
        <v>70</v>
      </c>
      <c r="K236" t="s">
        <v>4897</v>
      </c>
      <c r="L236" t="s">
        <v>408</v>
      </c>
      <c r="M236" t="s">
        <v>6257</v>
      </c>
      <c r="N236" s="5" t="s">
        <v>1259</v>
      </c>
      <c r="P236" t="s">
        <v>3438</v>
      </c>
    </row>
    <row r="237" spans="1:16" x14ac:dyDescent="0.3">
      <c r="A237" s="11" t="s">
        <v>4239</v>
      </c>
      <c r="B237" t="s">
        <v>2332</v>
      </c>
      <c r="C237" s="12" t="s">
        <v>2332</v>
      </c>
      <c r="D237" t="s">
        <v>42</v>
      </c>
      <c r="E237" t="s">
        <v>43</v>
      </c>
      <c r="F237" t="s">
        <v>44</v>
      </c>
      <c r="G237" t="s">
        <v>45</v>
      </c>
      <c r="H237" t="s">
        <v>50</v>
      </c>
      <c r="I237" t="s">
        <v>69</v>
      </c>
      <c r="J237" t="s">
        <v>70</v>
      </c>
      <c r="K237" t="s">
        <v>4898</v>
      </c>
      <c r="L237" t="s">
        <v>409</v>
      </c>
      <c r="M237" t="s">
        <v>6258</v>
      </c>
      <c r="N237" s="5" t="s">
        <v>1260</v>
      </c>
      <c r="P237" t="s">
        <v>3438</v>
      </c>
    </row>
    <row r="238" spans="1:16" x14ac:dyDescent="0.3">
      <c r="A238" s="11" t="s">
        <v>4240</v>
      </c>
      <c r="B238" t="s">
        <v>2332</v>
      </c>
      <c r="C238" s="12" t="s">
        <v>2332</v>
      </c>
      <c r="D238" t="s">
        <v>42</v>
      </c>
      <c r="E238" t="s">
        <v>43</v>
      </c>
      <c r="F238" t="s">
        <v>44</v>
      </c>
      <c r="G238" t="s">
        <v>45</v>
      </c>
      <c r="H238" t="s">
        <v>47</v>
      </c>
      <c r="I238" t="s">
        <v>69</v>
      </c>
      <c r="J238" t="s">
        <v>70</v>
      </c>
      <c r="K238" t="s">
        <v>4899</v>
      </c>
      <c r="L238" t="s">
        <v>410</v>
      </c>
      <c r="M238" t="s">
        <v>6259</v>
      </c>
      <c r="N238" s="5" t="s">
        <v>1261</v>
      </c>
      <c r="P238" t="s">
        <v>3438</v>
      </c>
    </row>
    <row r="239" spans="1:16" x14ac:dyDescent="0.3">
      <c r="A239" s="11" t="s">
        <v>4241</v>
      </c>
      <c r="B239" t="s">
        <v>2332</v>
      </c>
      <c r="C239" s="12" t="s">
        <v>2332</v>
      </c>
      <c r="D239" t="s">
        <v>42</v>
      </c>
      <c r="E239" t="s">
        <v>43</v>
      </c>
      <c r="F239" t="s">
        <v>44</v>
      </c>
      <c r="G239" t="s">
        <v>45</v>
      </c>
      <c r="H239" t="s">
        <v>57</v>
      </c>
      <c r="I239" t="s">
        <v>69</v>
      </c>
      <c r="J239" t="s">
        <v>70</v>
      </c>
      <c r="K239" t="s">
        <v>4900</v>
      </c>
      <c r="L239" t="s">
        <v>411</v>
      </c>
      <c r="M239" t="s">
        <v>6260</v>
      </c>
      <c r="N239" s="5" t="s">
        <v>1262</v>
      </c>
      <c r="P239" t="s">
        <v>3438</v>
      </c>
    </row>
    <row r="240" spans="1:16" x14ac:dyDescent="0.3">
      <c r="A240" s="11" t="s">
        <v>4242</v>
      </c>
      <c r="B240" t="s">
        <v>2332</v>
      </c>
      <c r="C240" s="12" t="s">
        <v>2332</v>
      </c>
      <c r="D240" t="s">
        <v>42</v>
      </c>
      <c r="E240" t="s">
        <v>43</v>
      </c>
      <c r="F240" t="s">
        <v>44</v>
      </c>
      <c r="G240" t="s">
        <v>45</v>
      </c>
      <c r="H240" t="s">
        <v>57</v>
      </c>
      <c r="I240" t="s">
        <v>69</v>
      </c>
      <c r="J240" t="s">
        <v>70</v>
      </c>
      <c r="K240" t="s">
        <v>4901</v>
      </c>
      <c r="L240" t="s">
        <v>412</v>
      </c>
      <c r="M240" t="s">
        <v>6261</v>
      </c>
      <c r="N240" s="5" t="s">
        <v>1263</v>
      </c>
      <c r="P240" t="s">
        <v>3438</v>
      </c>
    </row>
    <row r="241" spans="1:16" x14ac:dyDescent="0.3">
      <c r="A241" s="11" t="s">
        <v>4175</v>
      </c>
      <c r="B241" t="s">
        <v>2334</v>
      </c>
      <c r="C241" s="12" t="s">
        <v>2334</v>
      </c>
      <c r="D241" t="s">
        <v>42</v>
      </c>
      <c r="E241" t="s">
        <v>43</v>
      </c>
      <c r="F241" t="s">
        <v>44</v>
      </c>
      <c r="G241" t="s">
        <v>45</v>
      </c>
      <c r="H241" t="s">
        <v>57</v>
      </c>
      <c r="I241" t="s">
        <v>69</v>
      </c>
      <c r="J241" t="s">
        <v>70</v>
      </c>
      <c r="K241" t="s">
        <v>4902</v>
      </c>
      <c r="L241" t="s">
        <v>413</v>
      </c>
      <c r="M241" t="s">
        <v>6262</v>
      </c>
      <c r="N241" s="5" t="s">
        <v>1264</v>
      </c>
      <c r="P241" t="s">
        <v>3438</v>
      </c>
    </row>
    <row r="242" spans="1:16" x14ac:dyDescent="0.3">
      <c r="A242" s="11" t="s">
        <v>4176</v>
      </c>
      <c r="B242" t="s">
        <v>2334</v>
      </c>
      <c r="C242" s="12" t="s">
        <v>2334</v>
      </c>
      <c r="D242" t="s">
        <v>42</v>
      </c>
      <c r="E242" t="s">
        <v>43</v>
      </c>
      <c r="F242" t="s">
        <v>44</v>
      </c>
      <c r="G242" t="s">
        <v>45</v>
      </c>
      <c r="H242" t="s">
        <v>57</v>
      </c>
      <c r="I242" t="s">
        <v>69</v>
      </c>
      <c r="J242" t="s">
        <v>70</v>
      </c>
      <c r="K242" t="s">
        <v>4903</v>
      </c>
      <c r="L242" t="s">
        <v>414</v>
      </c>
      <c r="M242" t="s">
        <v>6263</v>
      </c>
      <c r="N242" s="5" t="s">
        <v>1265</v>
      </c>
      <c r="P242" t="s">
        <v>3438</v>
      </c>
    </row>
    <row r="243" spans="1:16" x14ac:dyDescent="0.3">
      <c r="A243" s="11" t="s">
        <v>4177</v>
      </c>
      <c r="B243" t="s">
        <v>2334</v>
      </c>
      <c r="C243" s="12" t="s">
        <v>2334</v>
      </c>
      <c r="D243" t="s">
        <v>42</v>
      </c>
      <c r="E243" t="s">
        <v>43</v>
      </c>
      <c r="F243" t="s">
        <v>44</v>
      </c>
      <c r="G243" t="s">
        <v>45</v>
      </c>
      <c r="H243" t="s">
        <v>48</v>
      </c>
      <c r="I243" t="s">
        <v>69</v>
      </c>
      <c r="J243" t="s">
        <v>70</v>
      </c>
      <c r="K243" t="s">
        <v>4904</v>
      </c>
      <c r="L243" t="s">
        <v>415</v>
      </c>
      <c r="M243" t="s">
        <v>6264</v>
      </c>
      <c r="N243" s="5" t="s">
        <v>1266</v>
      </c>
      <c r="P243" t="s">
        <v>3438</v>
      </c>
    </row>
    <row r="244" spans="1:16" x14ac:dyDescent="0.3">
      <c r="A244" s="11" t="s">
        <v>4259</v>
      </c>
      <c r="B244" t="s">
        <v>2336</v>
      </c>
      <c r="C244" s="12" t="s">
        <v>2336</v>
      </c>
      <c r="D244" t="s">
        <v>42</v>
      </c>
      <c r="E244" t="s">
        <v>43</v>
      </c>
      <c r="F244" t="s">
        <v>44</v>
      </c>
      <c r="G244" t="s">
        <v>45</v>
      </c>
      <c r="H244" t="s">
        <v>50</v>
      </c>
      <c r="I244" t="s">
        <v>69</v>
      </c>
      <c r="J244" t="s">
        <v>70</v>
      </c>
      <c r="K244" t="s">
        <v>4905</v>
      </c>
      <c r="L244" t="s">
        <v>416</v>
      </c>
      <c r="M244" t="s">
        <v>6265</v>
      </c>
      <c r="N244" s="5" t="s">
        <v>1267</v>
      </c>
      <c r="P244" t="s">
        <v>3438</v>
      </c>
    </row>
    <row r="245" spans="1:16" x14ac:dyDescent="0.3">
      <c r="A245" s="11" t="s">
        <v>4260</v>
      </c>
      <c r="B245" t="s">
        <v>2336</v>
      </c>
      <c r="C245" s="12" t="s">
        <v>2336</v>
      </c>
      <c r="D245" t="s">
        <v>42</v>
      </c>
      <c r="E245" t="s">
        <v>43</v>
      </c>
      <c r="F245" t="s">
        <v>44</v>
      </c>
      <c r="G245" t="s">
        <v>45</v>
      </c>
      <c r="H245" t="s">
        <v>52</v>
      </c>
      <c r="I245" t="s">
        <v>69</v>
      </c>
      <c r="J245" t="s">
        <v>70</v>
      </c>
      <c r="K245" t="s">
        <v>4906</v>
      </c>
      <c r="L245" t="s">
        <v>417</v>
      </c>
      <c r="M245" t="s">
        <v>6266</v>
      </c>
      <c r="N245" s="5" t="s">
        <v>1268</v>
      </c>
      <c r="P245" t="s">
        <v>3438</v>
      </c>
    </row>
    <row r="246" spans="1:16" x14ac:dyDescent="0.3">
      <c r="A246" s="11" t="s">
        <v>4261</v>
      </c>
      <c r="B246" t="s">
        <v>2336</v>
      </c>
      <c r="C246" s="12" t="s">
        <v>2336</v>
      </c>
      <c r="D246" t="s">
        <v>42</v>
      </c>
      <c r="E246" t="s">
        <v>43</v>
      </c>
      <c r="F246" t="s">
        <v>44</v>
      </c>
      <c r="G246" t="s">
        <v>45</v>
      </c>
      <c r="H246" t="s">
        <v>48</v>
      </c>
      <c r="I246" t="s">
        <v>69</v>
      </c>
      <c r="J246" t="s">
        <v>70</v>
      </c>
      <c r="K246" t="s">
        <v>4907</v>
      </c>
      <c r="L246" t="s">
        <v>418</v>
      </c>
      <c r="M246" t="s">
        <v>6267</v>
      </c>
      <c r="N246" s="5" t="s">
        <v>1269</v>
      </c>
      <c r="P246" t="s">
        <v>3438</v>
      </c>
    </row>
    <row r="247" spans="1:16" x14ac:dyDescent="0.3">
      <c r="A247" s="11" t="s">
        <v>4262</v>
      </c>
      <c r="B247" t="s">
        <v>2336</v>
      </c>
      <c r="C247" s="12" t="s">
        <v>2336</v>
      </c>
      <c r="D247" t="s">
        <v>42</v>
      </c>
      <c r="E247" t="s">
        <v>43</v>
      </c>
      <c r="F247" t="s">
        <v>44</v>
      </c>
      <c r="G247" t="s">
        <v>45</v>
      </c>
      <c r="H247" t="s">
        <v>47</v>
      </c>
      <c r="I247" t="s">
        <v>69</v>
      </c>
      <c r="J247" t="s">
        <v>70</v>
      </c>
      <c r="K247" t="s">
        <v>4908</v>
      </c>
      <c r="L247" t="s">
        <v>419</v>
      </c>
      <c r="M247" t="s">
        <v>6268</v>
      </c>
      <c r="N247" s="5" t="s">
        <v>1270</v>
      </c>
      <c r="P247" t="s">
        <v>3438</v>
      </c>
    </row>
    <row r="248" spans="1:16" x14ac:dyDescent="0.3">
      <c r="A248" s="11" t="s">
        <v>3988</v>
      </c>
      <c r="B248" t="s">
        <v>2337</v>
      </c>
      <c r="C248" s="12" t="s">
        <v>2337</v>
      </c>
      <c r="D248" t="s">
        <v>42</v>
      </c>
      <c r="E248" t="s">
        <v>43</v>
      </c>
      <c r="F248" t="s">
        <v>44</v>
      </c>
      <c r="G248" t="s">
        <v>45</v>
      </c>
      <c r="H248" t="s">
        <v>47</v>
      </c>
      <c r="I248" t="s">
        <v>69</v>
      </c>
      <c r="J248" t="s">
        <v>70</v>
      </c>
      <c r="K248" t="s">
        <v>4909</v>
      </c>
      <c r="L248" t="s">
        <v>420</v>
      </c>
      <c r="M248" t="s">
        <v>6269</v>
      </c>
      <c r="N248" s="5" t="s">
        <v>1271</v>
      </c>
      <c r="P248" t="s">
        <v>3438</v>
      </c>
    </row>
    <row r="249" spans="1:16" x14ac:dyDescent="0.3">
      <c r="A249" s="11" t="s">
        <v>3989</v>
      </c>
      <c r="B249" t="s">
        <v>2337</v>
      </c>
      <c r="C249" s="12" t="s">
        <v>2337</v>
      </c>
      <c r="D249" t="s">
        <v>42</v>
      </c>
      <c r="E249" t="s">
        <v>43</v>
      </c>
      <c r="F249" t="s">
        <v>44</v>
      </c>
      <c r="G249" t="s">
        <v>45</v>
      </c>
      <c r="H249" t="s">
        <v>48</v>
      </c>
      <c r="I249" t="s">
        <v>69</v>
      </c>
      <c r="J249" t="s">
        <v>70</v>
      </c>
      <c r="K249" t="s">
        <v>4910</v>
      </c>
      <c r="L249" t="s">
        <v>421</v>
      </c>
      <c r="M249" t="s">
        <v>6270</v>
      </c>
      <c r="N249" s="5" t="s">
        <v>1272</v>
      </c>
      <c r="P249" t="s">
        <v>3438</v>
      </c>
    </row>
    <row r="250" spans="1:16" x14ac:dyDescent="0.3">
      <c r="A250" s="11" t="s">
        <v>3990</v>
      </c>
      <c r="B250" t="s">
        <v>2337</v>
      </c>
      <c r="C250" s="12" t="s">
        <v>2337</v>
      </c>
      <c r="D250" t="s">
        <v>42</v>
      </c>
      <c r="E250" t="s">
        <v>43</v>
      </c>
      <c r="F250" t="s">
        <v>44</v>
      </c>
      <c r="G250" t="s">
        <v>45</v>
      </c>
      <c r="H250" t="s">
        <v>47</v>
      </c>
      <c r="I250" t="s">
        <v>69</v>
      </c>
      <c r="J250" t="s">
        <v>70</v>
      </c>
      <c r="K250" t="s">
        <v>4911</v>
      </c>
      <c r="L250" t="s">
        <v>422</v>
      </c>
      <c r="M250" t="s">
        <v>6271</v>
      </c>
      <c r="N250" s="5" t="s">
        <v>1273</v>
      </c>
      <c r="P250" t="s">
        <v>3438</v>
      </c>
    </row>
    <row r="251" spans="1:16" x14ac:dyDescent="0.3">
      <c r="A251" s="11" t="s">
        <v>3991</v>
      </c>
      <c r="B251" t="s">
        <v>2337</v>
      </c>
      <c r="C251" s="12" t="s">
        <v>2337</v>
      </c>
      <c r="D251" t="s">
        <v>42</v>
      </c>
      <c r="E251" t="s">
        <v>43</v>
      </c>
      <c r="F251" t="s">
        <v>44</v>
      </c>
      <c r="G251" t="s">
        <v>45</v>
      </c>
      <c r="H251" t="s">
        <v>47</v>
      </c>
      <c r="I251" t="s">
        <v>69</v>
      </c>
      <c r="J251" t="s">
        <v>70</v>
      </c>
      <c r="K251" t="s">
        <v>4912</v>
      </c>
      <c r="L251" t="s">
        <v>423</v>
      </c>
      <c r="M251" t="s">
        <v>6272</v>
      </c>
      <c r="N251" s="5" t="s">
        <v>1274</v>
      </c>
      <c r="P251" t="s">
        <v>3438</v>
      </c>
    </row>
    <row r="252" spans="1:16" x14ac:dyDescent="0.3">
      <c r="A252" s="11" t="s">
        <v>4255</v>
      </c>
      <c r="B252" t="s">
        <v>2339</v>
      </c>
      <c r="C252" s="12" t="s">
        <v>2339</v>
      </c>
      <c r="D252" t="s">
        <v>42</v>
      </c>
      <c r="E252" t="s">
        <v>43</v>
      </c>
      <c r="F252" t="s">
        <v>44</v>
      </c>
      <c r="G252" t="s">
        <v>45</v>
      </c>
      <c r="H252" t="s">
        <v>47</v>
      </c>
      <c r="I252" t="s">
        <v>69</v>
      </c>
      <c r="J252" t="s">
        <v>70</v>
      </c>
      <c r="K252" t="s">
        <v>4913</v>
      </c>
      <c r="L252" t="s">
        <v>424</v>
      </c>
      <c r="M252" t="s">
        <v>6273</v>
      </c>
      <c r="N252" s="5" t="s">
        <v>1275</v>
      </c>
      <c r="P252" t="s">
        <v>3438</v>
      </c>
    </row>
    <row r="253" spans="1:16" x14ac:dyDescent="0.3">
      <c r="A253" s="11" t="s">
        <v>4256</v>
      </c>
      <c r="B253" t="s">
        <v>2339</v>
      </c>
      <c r="C253" s="12" t="s">
        <v>2339</v>
      </c>
      <c r="D253" t="s">
        <v>42</v>
      </c>
      <c r="E253" t="s">
        <v>43</v>
      </c>
      <c r="F253" t="s">
        <v>44</v>
      </c>
      <c r="G253" t="s">
        <v>45</v>
      </c>
      <c r="H253" t="s">
        <v>48</v>
      </c>
      <c r="I253" t="s">
        <v>69</v>
      </c>
      <c r="J253" t="s">
        <v>70</v>
      </c>
      <c r="K253" t="s">
        <v>4914</v>
      </c>
      <c r="L253" t="s">
        <v>425</v>
      </c>
      <c r="M253" t="s">
        <v>6274</v>
      </c>
      <c r="N253" s="5" t="s">
        <v>1276</v>
      </c>
      <c r="P253" t="s">
        <v>3438</v>
      </c>
    </row>
    <row r="254" spans="1:16" x14ac:dyDescent="0.3">
      <c r="A254" s="11" t="s">
        <v>4257</v>
      </c>
      <c r="B254" t="s">
        <v>2339</v>
      </c>
      <c r="C254" s="12" t="s">
        <v>2339</v>
      </c>
      <c r="D254" t="s">
        <v>42</v>
      </c>
      <c r="E254" t="s">
        <v>43</v>
      </c>
      <c r="F254" t="s">
        <v>44</v>
      </c>
      <c r="G254" t="s">
        <v>45</v>
      </c>
      <c r="H254" t="s">
        <v>47</v>
      </c>
      <c r="I254" t="s">
        <v>69</v>
      </c>
      <c r="J254" t="s">
        <v>70</v>
      </c>
      <c r="K254" t="s">
        <v>4915</v>
      </c>
      <c r="L254" t="s">
        <v>426</v>
      </c>
      <c r="M254" t="s">
        <v>6275</v>
      </c>
      <c r="N254" s="5" t="s">
        <v>1277</v>
      </c>
      <c r="P254" t="s">
        <v>3438</v>
      </c>
    </row>
    <row r="255" spans="1:16" x14ac:dyDescent="0.3">
      <c r="A255" s="11" t="s">
        <v>4258</v>
      </c>
      <c r="B255" t="s">
        <v>2339</v>
      </c>
      <c r="C255" s="12" t="s">
        <v>2339</v>
      </c>
      <c r="D255" t="s">
        <v>42</v>
      </c>
      <c r="E255" t="s">
        <v>43</v>
      </c>
      <c r="F255" t="s">
        <v>44</v>
      </c>
      <c r="G255" t="s">
        <v>45</v>
      </c>
      <c r="H255" t="s">
        <v>47</v>
      </c>
      <c r="I255" t="s">
        <v>69</v>
      </c>
      <c r="J255" t="s">
        <v>70</v>
      </c>
      <c r="K255" t="s">
        <v>4916</v>
      </c>
      <c r="L255" t="s">
        <v>427</v>
      </c>
      <c r="M255" t="s">
        <v>6276</v>
      </c>
      <c r="N255" s="5" t="s">
        <v>1278</v>
      </c>
      <c r="P255" t="s">
        <v>3438</v>
      </c>
    </row>
    <row r="256" spans="1:16" x14ac:dyDescent="0.3">
      <c r="A256" s="11" t="s">
        <v>3984</v>
      </c>
      <c r="B256" t="s">
        <v>2340</v>
      </c>
      <c r="C256" s="12" t="s">
        <v>2340</v>
      </c>
      <c r="D256" t="s">
        <v>42</v>
      </c>
      <c r="E256" t="s">
        <v>43</v>
      </c>
      <c r="F256" t="s">
        <v>44</v>
      </c>
      <c r="G256" t="s">
        <v>45</v>
      </c>
      <c r="H256" t="s">
        <v>48</v>
      </c>
      <c r="I256" t="s">
        <v>69</v>
      </c>
      <c r="J256" t="s">
        <v>70</v>
      </c>
      <c r="K256" t="s">
        <v>4917</v>
      </c>
      <c r="L256" t="s">
        <v>428</v>
      </c>
      <c r="M256" t="s">
        <v>6277</v>
      </c>
      <c r="N256" s="5" t="s">
        <v>1279</v>
      </c>
      <c r="P256" t="s">
        <v>3438</v>
      </c>
    </row>
    <row r="257" spans="1:16" x14ac:dyDescent="0.3">
      <c r="A257" s="11" t="s">
        <v>3985</v>
      </c>
      <c r="B257" t="s">
        <v>2340</v>
      </c>
      <c r="C257" s="12" t="s">
        <v>2340</v>
      </c>
      <c r="D257" t="s">
        <v>42</v>
      </c>
      <c r="E257" t="s">
        <v>43</v>
      </c>
      <c r="F257" t="s">
        <v>44</v>
      </c>
      <c r="G257" t="s">
        <v>45</v>
      </c>
      <c r="H257" t="s">
        <v>55</v>
      </c>
      <c r="I257" t="s">
        <v>69</v>
      </c>
      <c r="J257" t="s">
        <v>70</v>
      </c>
      <c r="K257" t="s">
        <v>4918</v>
      </c>
      <c r="L257" t="s">
        <v>429</v>
      </c>
      <c r="M257" t="s">
        <v>6278</v>
      </c>
      <c r="N257" s="5" t="s">
        <v>1280</v>
      </c>
      <c r="P257" t="s">
        <v>3438</v>
      </c>
    </row>
    <row r="258" spans="1:16" x14ac:dyDescent="0.3">
      <c r="A258" s="11" t="s">
        <v>3986</v>
      </c>
      <c r="B258" t="s">
        <v>2340</v>
      </c>
      <c r="C258" s="12" t="s">
        <v>2340</v>
      </c>
      <c r="D258" t="s">
        <v>42</v>
      </c>
      <c r="E258" t="s">
        <v>43</v>
      </c>
      <c r="F258" t="s">
        <v>44</v>
      </c>
      <c r="G258" t="s">
        <v>45</v>
      </c>
      <c r="H258" t="s">
        <v>55</v>
      </c>
      <c r="I258" t="s">
        <v>69</v>
      </c>
      <c r="J258" t="s">
        <v>70</v>
      </c>
      <c r="K258" t="s">
        <v>4919</v>
      </c>
      <c r="L258" t="s">
        <v>430</v>
      </c>
      <c r="M258" t="s">
        <v>6279</v>
      </c>
      <c r="N258" s="5" t="s">
        <v>1281</v>
      </c>
      <c r="P258" t="s">
        <v>3438</v>
      </c>
    </row>
    <row r="259" spans="1:16" x14ac:dyDescent="0.3">
      <c r="A259" s="11" t="s">
        <v>3987</v>
      </c>
      <c r="B259" t="s">
        <v>2340</v>
      </c>
      <c r="C259" s="12" t="s">
        <v>2340</v>
      </c>
      <c r="D259" t="s">
        <v>42</v>
      </c>
      <c r="E259" t="s">
        <v>43</v>
      </c>
      <c r="F259" t="s">
        <v>44</v>
      </c>
      <c r="G259" t="s">
        <v>45</v>
      </c>
      <c r="H259" t="s">
        <v>55</v>
      </c>
      <c r="I259" t="s">
        <v>69</v>
      </c>
      <c r="J259" t="s">
        <v>70</v>
      </c>
      <c r="K259" t="s">
        <v>4920</v>
      </c>
      <c r="L259" t="s">
        <v>431</v>
      </c>
      <c r="M259" t="s">
        <v>6280</v>
      </c>
      <c r="N259" s="5" t="s">
        <v>1282</v>
      </c>
      <c r="P259" t="s">
        <v>3438</v>
      </c>
    </row>
    <row r="260" spans="1:16" x14ac:dyDescent="0.3">
      <c r="A260" s="11" t="s">
        <v>4267</v>
      </c>
      <c r="B260" t="s">
        <v>2341</v>
      </c>
      <c r="C260" s="12" t="s">
        <v>2341</v>
      </c>
      <c r="D260" t="s">
        <v>42</v>
      </c>
      <c r="E260" t="s">
        <v>43</v>
      </c>
      <c r="F260" t="s">
        <v>44</v>
      </c>
      <c r="G260" t="s">
        <v>45</v>
      </c>
      <c r="H260" t="s">
        <v>55</v>
      </c>
      <c r="I260" t="s">
        <v>69</v>
      </c>
      <c r="J260" t="s">
        <v>70</v>
      </c>
      <c r="K260" t="s">
        <v>4921</v>
      </c>
      <c r="L260" t="s">
        <v>432</v>
      </c>
      <c r="M260" t="s">
        <v>6281</v>
      </c>
      <c r="N260" s="5" t="s">
        <v>1283</v>
      </c>
      <c r="P260" t="s">
        <v>3438</v>
      </c>
    </row>
    <row r="261" spans="1:16" x14ac:dyDescent="0.3">
      <c r="A261" s="11" t="s">
        <v>4268</v>
      </c>
      <c r="B261" t="s">
        <v>2341</v>
      </c>
      <c r="C261" s="12" t="s">
        <v>2341</v>
      </c>
      <c r="D261" t="s">
        <v>42</v>
      </c>
      <c r="E261" t="s">
        <v>43</v>
      </c>
      <c r="F261" t="s">
        <v>44</v>
      </c>
      <c r="G261" t="s">
        <v>45</v>
      </c>
      <c r="H261" t="s">
        <v>47</v>
      </c>
      <c r="I261" t="s">
        <v>69</v>
      </c>
      <c r="J261" t="s">
        <v>70</v>
      </c>
      <c r="K261" t="s">
        <v>4922</v>
      </c>
      <c r="L261" t="s">
        <v>433</v>
      </c>
      <c r="M261" t="s">
        <v>6282</v>
      </c>
      <c r="N261" s="5" t="s">
        <v>1284</v>
      </c>
      <c r="P261" t="s">
        <v>3438</v>
      </c>
    </row>
    <row r="262" spans="1:16" x14ac:dyDescent="0.3">
      <c r="A262" s="11" t="s">
        <v>4269</v>
      </c>
      <c r="B262" t="s">
        <v>2341</v>
      </c>
      <c r="C262" s="12" t="s">
        <v>2341</v>
      </c>
      <c r="D262" t="s">
        <v>42</v>
      </c>
      <c r="E262" t="s">
        <v>43</v>
      </c>
      <c r="F262" t="s">
        <v>44</v>
      </c>
      <c r="G262" t="s">
        <v>45</v>
      </c>
      <c r="H262" t="s">
        <v>48</v>
      </c>
      <c r="I262" t="s">
        <v>69</v>
      </c>
      <c r="J262" t="s">
        <v>70</v>
      </c>
      <c r="K262" t="s">
        <v>4923</v>
      </c>
      <c r="L262" t="s">
        <v>434</v>
      </c>
      <c r="M262" t="s">
        <v>6283</v>
      </c>
      <c r="N262" s="5" t="s">
        <v>1285</v>
      </c>
      <c r="P262" t="s">
        <v>3438</v>
      </c>
    </row>
    <row r="263" spans="1:16" x14ac:dyDescent="0.3">
      <c r="A263" s="11" t="s">
        <v>4270</v>
      </c>
      <c r="B263" t="s">
        <v>2341</v>
      </c>
      <c r="C263" s="12" t="s">
        <v>2341</v>
      </c>
      <c r="D263" t="s">
        <v>42</v>
      </c>
      <c r="E263" t="s">
        <v>43</v>
      </c>
      <c r="F263" t="s">
        <v>44</v>
      </c>
      <c r="G263" t="s">
        <v>45</v>
      </c>
      <c r="H263" t="s">
        <v>47</v>
      </c>
      <c r="I263" t="s">
        <v>69</v>
      </c>
      <c r="J263" t="s">
        <v>70</v>
      </c>
      <c r="K263" t="s">
        <v>4924</v>
      </c>
      <c r="L263" t="s">
        <v>435</v>
      </c>
      <c r="M263" t="s">
        <v>6284</v>
      </c>
      <c r="N263" s="5" t="s">
        <v>1286</v>
      </c>
      <c r="P263" t="s">
        <v>3438</v>
      </c>
    </row>
    <row r="264" spans="1:16" x14ac:dyDescent="0.3">
      <c r="A264" s="11" t="s">
        <v>3996</v>
      </c>
      <c r="B264" t="s">
        <v>2342</v>
      </c>
      <c r="C264" s="12" t="s">
        <v>2342</v>
      </c>
      <c r="D264" t="s">
        <v>42</v>
      </c>
      <c r="E264" t="s">
        <v>43</v>
      </c>
      <c r="F264" t="s">
        <v>44</v>
      </c>
      <c r="G264" t="s">
        <v>45</v>
      </c>
      <c r="H264" t="s">
        <v>58</v>
      </c>
      <c r="I264" t="s">
        <v>69</v>
      </c>
      <c r="J264" t="s">
        <v>70</v>
      </c>
      <c r="K264" t="s">
        <v>4925</v>
      </c>
      <c r="L264" t="s">
        <v>436</v>
      </c>
      <c r="M264" t="s">
        <v>6285</v>
      </c>
      <c r="N264" s="5" t="s">
        <v>1287</v>
      </c>
      <c r="P264" t="s">
        <v>3438</v>
      </c>
    </row>
    <row r="265" spans="1:16" x14ac:dyDescent="0.3">
      <c r="A265" s="11" t="s">
        <v>3997</v>
      </c>
      <c r="B265" t="s">
        <v>2342</v>
      </c>
      <c r="C265" s="12" t="s">
        <v>2342</v>
      </c>
      <c r="D265" t="s">
        <v>42</v>
      </c>
      <c r="E265" t="s">
        <v>43</v>
      </c>
      <c r="F265" t="s">
        <v>44</v>
      </c>
      <c r="G265" t="s">
        <v>45</v>
      </c>
      <c r="H265" t="s">
        <v>58</v>
      </c>
      <c r="I265" t="s">
        <v>69</v>
      </c>
      <c r="J265" t="s">
        <v>70</v>
      </c>
      <c r="K265" t="s">
        <v>4926</v>
      </c>
      <c r="L265" t="s">
        <v>437</v>
      </c>
      <c r="M265" t="s">
        <v>6286</v>
      </c>
      <c r="N265" s="5" t="s">
        <v>1288</v>
      </c>
      <c r="P265" t="s">
        <v>3438</v>
      </c>
    </row>
    <row r="266" spans="1:16" x14ac:dyDescent="0.3">
      <c r="A266" s="11" t="s">
        <v>3998</v>
      </c>
      <c r="B266" t="s">
        <v>2342</v>
      </c>
      <c r="C266" s="12" t="s">
        <v>2342</v>
      </c>
      <c r="D266" t="s">
        <v>42</v>
      </c>
      <c r="E266" t="s">
        <v>43</v>
      </c>
      <c r="F266" t="s">
        <v>44</v>
      </c>
      <c r="G266" t="s">
        <v>45</v>
      </c>
      <c r="H266" t="s">
        <v>58</v>
      </c>
      <c r="I266" t="s">
        <v>69</v>
      </c>
      <c r="J266" t="s">
        <v>70</v>
      </c>
      <c r="K266" t="s">
        <v>4927</v>
      </c>
      <c r="L266" t="s">
        <v>438</v>
      </c>
      <c r="M266" t="s">
        <v>6287</v>
      </c>
      <c r="N266" s="5" t="s">
        <v>1289</v>
      </c>
      <c r="P266" t="s">
        <v>3438</v>
      </c>
    </row>
    <row r="267" spans="1:16" x14ac:dyDescent="0.3">
      <c r="A267" s="11" t="s">
        <v>3999</v>
      </c>
      <c r="B267" t="s">
        <v>2342</v>
      </c>
      <c r="C267" s="12" t="s">
        <v>2342</v>
      </c>
      <c r="D267" t="s">
        <v>42</v>
      </c>
      <c r="E267" t="s">
        <v>43</v>
      </c>
      <c r="F267" t="s">
        <v>44</v>
      </c>
      <c r="G267" t="s">
        <v>45</v>
      </c>
      <c r="H267" t="s">
        <v>58</v>
      </c>
      <c r="I267" t="s">
        <v>69</v>
      </c>
      <c r="J267" t="s">
        <v>70</v>
      </c>
      <c r="K267" t="s">
        <v>4928</v>
      </c>
      <c r="L267" t="s">
        <v>439</v>
      </c>
      <c r="M267" t="s">
        <v>6288</v>
      </c>
      <c r="N267" s="5" t="s">
        <v>1290</v>
      </c>
      <c r="P267" t="s">
        <v>3438</v>
      </c>
    </row>
    <row r="268" spans="1:16" x14ac:dyDescent="0.3">
      <c r="A268" s="11" t="s">
        <v>4243</v>
      </c>
      <c r="B268" t="s">
        <v>2343</v>
      </c>
      <c r="C268" s="12" t="s">
        <v>2343</v>
      </c>
      <c r="D268" t="s">
        <v>42</v>
      </c>
      <c r="E268" t="s">
        <v>43</v>
      </c>
      <c r="F268" t="s">
        <v>44</v>
      </c>
      <c r="G268" t="s">
        <v>45</v>
      </c>
      <c r="H268" t="s">
        <v>50</v>
      </c>
      <c r="I268" t="s">
        <v>69</v>
      </c>
      <c r="J268" t="s">
        <v>70</v>
      </c>
      <c r="K268" t="s">
        <v>4929</v>
      </c>
      <c r="L268" t="s">
        <v>440</v>
      </c>
      <c r="M268" t="s">
        <v>6289</v>
      </c>
      <c r="N268" s="5" t="s">
        <v>1291</v>
      </c>
      <c r="P268" t="s">
        <v>3438</v>
      </c>
    </row>
    <row r="269" spans="1:16" x14ac:dyDescent="0.3">
      <c r="A269" s="11" t="s">
        <v>4244</v>
      </c>
      <c r="B269" t="s">
        <v>2343</v>
      </c>
      <c r="C269" s="12" t="s">
        <v>2343</v>
      </c>
      <c r="D269" t="s">
        <v>42</v>
      </c>
      <c r="E269" t="s">
        <v>43</v>
      </c>
      <c r="F269" t="s">
        <v>44</v>
      </c>
      <c r="G269" t="s">
        <v>45</v>
      </c>
      <c r="H269" t="s">
        <v>48</v>
      </c>
      <c r="I269" t="s">
        <v>69</v>
      </c>
      <c r="J269" t="s">
        <v>70</v>
      </c>
      <c r="K269" t="s">
        <v>4930</v>
      </c>
      <c r="L269" t="s">
        <v>441</v>
      </c>
      <c r="M269" t="s">
        <v>6290</v>
      </c>
      <c r="N269" s="5" t="s">
        <v>1292</v>
      </c>
      <c r="P269" t="s">
        <v>3438</v>
      </c>
    </row>
    <row r="270" spans="1:16" x14ac:dyDescent="0.3">
      <c r="A270" s="11" t="s">
        <v>4245</v>
      </c>
      <c r="B270" t="s">
        <v>2343</v>
      </c>
      <c r="C270" s="12" t="s">
        <v>2343</v>
      </c>
      <c r="D270" t="s">
        <v>42</v>
      </c>
      <c r="E270" t="s">
        <v>43</v>
      </c>
      <c r="F270" t="s">
        <v>44</v>
      </c>
      <c r="G270" t="s">
        <v>45</v>
      </c>
      <c r="H270" t="s">
        <v>47</v>
      </c>
      <c r="I270" t="s">
        <v>69</v>
      </c>
      <c r="J270" t="s">
        <v>70</v>
      </c>
      <c r="K270" t="s">
        <v>4931</v>
      </c>
      <c r="L270" t="s">
        <v>442</v>
      </c>
      <c r="M270" t="s">
        <v>6291</v>
      </c>
      <c r="N270" s="5" t="s">
        <v>1293</v>
      </c>
      <c r="P270" t="s">
        <v>3438</v>
      </c>
    </row>
    <row r="271" spans="1:16" x14ac:dyDescent="0.3">
      <c r="A271" s="11" t="s">
        <v>4246</v>
      </c>
      <c r="B271" t="s">
        <v>2343</v>
      </c>
      <c r="C271" s="12" t="s">
        <v>2343</v>
      </c>
      <c r="D271" t="s">
        <v>42</v>
      </c>
      <c r="E271" t="s">
        <v>43</v>
      </c>
      <c r="F271" t="s">
        <v>44</v>
      </c>
      <c r="G271" t="s">
        <v>45</v>
      </c>
      <c r="H271" t="s">
        <v>56</v>
      </c>
      <c r="I271" t="s">
        <v>69</v>
      </c>
      <c r="J271" t="s">
        <v>70</v>
      </c>
      <c r="K271" t="s">
        <v>4932</v>
      </c>
      <c r="L271" t="s">
        <v>443</v>
      </c>
      <c r="M271" t="s">
        <v>6292</v>
      </c>
      <c r="N271" s="5" t="s">
        <v>1294</v>
      </c>
      <c r="P271" t="s">
        <v>3438</v>
      </c>
    </row>
    <row r="272" spans="1:16" x14ac:dyDescent="0.3">
      <c r="A272" s="11" t="s">
        <v>4178</v>
      </c>
      <c r="B272" t="s">
        <v>2344</v>
      </c>
      <c r="C272" s="12" t="s">
        <v>2344</v>
      </c>
      <c r="D272" t="s">
        <v>42</v>
      </c>
      <c r="E272" t="s">
        <v>43</v>
      </c>
      <c r="F272" t="s">
        <v>44</v>
      </c>
      <c r="G272" t="s">
        <v>45</v>
      </c>
      <c r="H272" t="s">
        <v>56</v>
      </c>
      <c r="I272" t="s">
        <v>69</v>
      </c>
      <c r="J272" t="s">
        <v>70</v>
      </c>
      <c r="K272" t="s">
        <v>4933</v>
      </c>
      <c r="L272" t="s">
        <v>444</v>
      </c>
      <c r="M272" t="s">
        <v>6293</v>
      </c>
      <c r="N272" s="5" t="s">
        <v>1295</v>
      </c>
      <c r="P272" t="s">
        <v>3438</v>
      </c>
    </row>
    <row r="273" spans="1:16" x14ac:dyDescent="0.3">
      <c r="A273" s="11" t="s">
        <v>4179</v>
      </c>
      <c r="B273" t="s">
        <v>2344</v>
      </c>
      <c r="C273" s="12" t="s">
        <v>2344</v>
      </c>
      <c r="D273" t="s">
        <v>42</v>
      </c>
      <c r="E273" t="s">
        <v>43</v>
      </c>
      <c r="F273" t="s">
        <v>44</v>
      </c>
      <c r="G273" t="s">
        <v>45</v>
      </c>
      <c r="H273" t="s">
        <v>56</v>
      </c>
      <c r="I273" t="s">
        <v>69</v>
      </c>
      <c r="J273" t="s">
        <v>70</v>
      </c>
      <c r="K273" t="s">
        <v>4934</v>
      </c>
      <c r="L273" t="s">
        <v>445</v>
      </c>
      <c r="M273" t="s">
        <v>6294</v>
      </c>
      <c r="N273" s="5" t="s">
        <v>1296</v>
      </c>
      <c r="P273" t="s">
        <v>3438</v>
      </c>
    </row>
    <row r="274" spans="1:16" x14ac:dyDescent="0.3">
      <c r="A274" s="11" t="s">
        <v>4180</v>
      </c>
      <c r="B274" t="s">
        <v>2344</v>
      </c>
      <c r="C274" s="12" t="s">
        <v>2344</v>
      </c>
      <c r="D274" t="s">
        <v>42</v>
      </c>
      <c r="E274" t="s">
        <v>43</v>
      </c>
      <c r="F274" t="s">
        <v>44</v>
      </c>
      <c r="G274" t="s">
        <v>45</v>
      </c>
      <c r="H274" t="s">
        <v>56</v>
      </c>
      <c r="I274" t="s">
        <v>69</v>
      </c>
      <c r="J274" t="s">
        <v>70</v>
      </c>
      <c r="K274" t="s">
        <v>4935</v>
      </c>
      <c r="L274" t="s">
        <v>446</v>
      </c>
      <c r="M274" t="s">
        <v>6295</v>
      </c>
      <c r="N274" s="5" t="s">
        <v>1297</v>
      </c>
      <c r="P274" t="s">
        <v>3438</v>
      </c>
    </row>
    <row r="275" spans="1:16" x14ac:dyDescent="0.3">
      <c r="A275" s="11" t="s">
        <v>4127</v>
      </c>
      <c r="B275" t="s">
        <v>2346</v>
      </c>
      <c r="C275" s="12" t="s">
        <v>2346</v>
      </c>
      <c r="D275" t="s">
        <v>42</v>
      </c>
      <c r="E275" t="s">
        <v>43</v>
      </c>
      <c r="F275" t="s">
        <v>44</v>
      </c>
      <c r="G275" t="s">
        <v>45</v>
      </c>
      <c r="H275" t="s">
        <v>59</v>
      </c>
      <c r="I275" t="s">
        <v>69</v>
      </c>
      <c r="J275" t="s">
        <v>70</v>
      </c>
      <c r="K275" t="s">
        <v>4937</v>
      </c>
      <c r="L275" t="s">
        <v>448</v>
      </c>
      <c r="M275" t="s">
        <v>6297</v>
      </c>
      <c r="N275" s="5" t="s">
        <v>1299</v>
      </c>
      <c r="P275" t="s">
        <v>3438</v>
      </c>
    </row>
    <row r="276" spans="1:16" x14ac:dyDescent="0.3">
      <c r="A276" s="11" t="s">
        <v>4271</v>
      </c>
      <c r="B276" t="s">
        <v>2347</v>
      </c>
      <c r="C276" s="12" t="s">
        <v>2347</v>
      </c>
      <c r="D276" t="s">
        <v>42</v>
      </c>
      <c r="E276" t="s">
        <v>43</v>
      </c>
      <c r="F276" t="s">
        <v>44</v>
      </c>
      <c r="G276" t="s">
        <v>45</v>
      </c>
      <c r="H276" t="s">
        <v>57</v>
      </c>
      <c r="I276" t="s">
        <v>69</v>
      </c>
      <c r="J276" t="s">
        <v>70</v>
      </c>
      <c r="K276" t="s">
        <v>4938</v>
      </c>
      <c r="L276" t="s">
        <v>449</v>
      </c>
      <c r="M276" t="s">
        <v>6298</v>
      </c>
      <c r="N276" s="5" t="s">
        <v>1300</v>
      </c>
      <c r="P276" t="s">
        <v>3438</v>
      </c>
    </row>
    <row r="277" spans="1:16" x14ac:dyDescent="0.3">
      <c r="A277" s="11" t="s">
        <v>4272</v>
      </c>
      <c r="B277" t="s">
        <v>2347</v>
      </c>
      <c r="C277" s="12" t="s">
        <v>2347</v>
      </c>
      <c r="D277" t="s">
        <v>42</v>
      </c>
      <c r="E277" t="s">
        <v>43</v>
      </c>
      <c r="F277" t="s">
        <v>44</v>
      </c>
      <c r="G277" t="s">
        <v>45</v>
      </c>
      <c r="H277" t="s">
        <v>57</v>
      </c>
      <c r="I277" t="s">
        <v>69</v>
      </c>
      <c r="J277" t="s">
        <v>70</v>
      </c>
      <c r="K277" t="s">
        <v>4939</v>
      </c>
      <c r="L277" t="s">
        <v>450</v>
      </c>
      <c r="M277" t="s">
        <v>6299</v>
      </c>
      <c r="N277" s="5" t="s">
        <v>1301</v>
      </c>
      <c r="P277" t="s">
        <v>3438</v>
      </c>
    </row>
    <row r="278" spans="1:16" x14ac:dyDescent="0.3">
      <c r="A278" s="11" t="s">
        <v>4273</v>
      </c>
      <c r="B278" t="s">
        <v>2347</v>
      </c>
      <c r="C278" s="12" t="s">
        <v>2347</v>
      </c>
      <c r="D278" t="s">
        <v>42</v>
      </c>
      <c r="E278" t="s">
        <v>43</v>
      </c>
      <c r="F278" t="s">
        <v>44</v>
      </c>
      <c r="G278" t="s">
        <v>45</v>
      </c>
      <c r="H278" t="s">
        <v>57</v>
      </c>
      <c r="I278" t="s">
        <v>69</v>
      </c>
      <c r="J278" t="s">
        <v>70</v>
      </c>
      <c r="K278" t="s">
        <v>4940</v>
      </c>
      <c r="L278" t="s">
        <v>451</v>
      </c>
      <c r="M278" t="s">
        <v>6300</v>
      </c>
      <c r="N278" s="5" t="s">
        <v>1302</v>
      </c>
      <c r="P278" t="s">
        <v>3438</v>
      </c>
    </row>
    <row r="279" spans="1:16" x14ac:dyDescent="0.3">
      <c r="A279" s="11" t="s">
        <v>4274</v>
      </c>
      <c r="B279" t="s">
        <v>2347</v>
      </c>
      <c r="C279" s="12" t="s">
        <v>2347</v>
      </c>
      <c r="D279" t="s">
        <v>42</v>
      </c>
      <c r="E279" t="s">
        <v>43</v>
      </c>
      <c r="F279" t="s">
        <v>44</v>
      </c>
      <c r="G279" t="s">
        <v>45</v>
      </c>
      <c r="H279" t="s">
        <v>57</v>
      </c>
      <c r="I279" t="s">
        <v>69</v>
      </c>
      <c r="J279" t="s">
        <v>70</v>
      </c>
      <c r="K279" t="s">
        <v>4941</v>
      </c>
      <c r="L279" t="s">
        <v>452</v>
      </c>
      <c r="M279" t="s">
        <v>6301</v>
      </c>
      <c r="N279" s="5" t="s">
        <v>1303</v>
      </c>
      <c r="P279" t="s">
        <v>3438</v>
      </c>
    </row>
    <row r="280" spans="1:16" x14ac:dyDescent="0.3">
      <c r="A280" s="11" t="s">
        <v>4000</v>
      </c>
      <c r="B280" t="s">
        <v>2349</v>
      </c>
      <c r="C280" s="12" t="s">
        <v>2349</v>
      </c>
      <c r="D280" t="s">
        <v>42</v>
      </c>
      <c r="E280" t="s">
        <v>43</v>
      </c>
      <c r="F280" t="s">
        <v>44</v>
      </c>
      <c r="G280" t="s">
        <v>45</v>
      </c>
      <c r="H280" t="s">
        <v>56</v>
      </c>
      <c r="I280" t="s">
        <v>69</v>
      </c>
      <c r="J280" t="s">
        <v>70</v>
      </c>
      <c r="K280" t="s">
        <v>4942</v>
      </c>
      <c r="L280" t="s">
        <v>453</v>
      </c>
      <c r="M280" t="s">
        <v>6302</v>
      </c>
      <c r="N280" s="5" t="s">
        <v>1304</v>
      </c>
      <c r="P280" t="s">
        <v>3438</v>
      </c>
    </row>
    <row r="281" spans="1:16" x14ac:dyDescent="0.3">
      <c r="A281" s="11" t="s">
        <v>4279</v>
      </c>
      <c r="B281" t="s">
        <v>2350</v>
      </c>
      <c r="C281" s="12" t="s">
        <v>2350</v>
      </c>
      <c r="D281" t="s">
        <v>42</v>
      </c>
      <c r="E281" t="s">
        <v>43</v>
      </c>
      <c r="F281" t="s">
        <v>44</v>
      </c>
      <c r="G281" t="s">
        <v>45</v>
      </c>
      <c r="H281" t="s">
        <v>56</v>
      </c>
      <c r="I281" t="s">
        <v>69</v>
      </c>
      <c r="J281" t="s">
        <v>70</v>
      </c>
      <c r="K281" t="s">
        <v>4943</v>
      </c>
      <c r="L281" t="s">
        <v>454</v>
      </c>
      <c r="M281" t="s">
        <v>6303</v>
      </c>
      <c r="N281" s="5" t="s">
        <v>1305</v>
      </c>
      <c r="P281" t="s">
        <v>3438</v>
      </c>
    </row>
    <row r="282" spans="1:16" x14ac:dyDescent="0.3">
      <c r="A282" s="11" t="s">
        <v>4280</v>
      </c>
      <c r="B282" t="s">
        <v>2350</v>
      </c>
      <c r="C282" s="12" t="s">
        <v>2350</v>
      </c>
      <c r="D282" t="s">
        <v>42</v>
      </c>
      <c r="E282" t="s">
        <v>43</v>
      </c>
      <c r="F282" t="s">
        <v>44</v>
      </c>
      <c r="G282" t="s">
        <v>45</v>
      </c>
      <c r="H282" t="s">
        <v>56</v>
      </c>
      <c r="I282" t="s">
        <v>69</v>
      </c>
      <c r="J282" t="s">
        <v>70</v>
      </c>
      <c r="K282" t="s">
        <v>4944</v>
      </c>
      <c r="L282" t="s">
        <v>455</v>
      </c>
      <c r="M282" t="s">
        <v>6304</v>
      </c>
      <c r="N282" s="5" t="s">
        <v>1306</v>
      </c>
      <c r="P282" t="s">
        <v>3438</v>
      </c>
    </row>
    <row r="283" spans="1:16" x14ac:dyDescent="0.3">
      <c r="A283" s="11" t="s">
        <v>4281</v>
      </c>
      <c r="B283" t="s">
        <v>2350</v>
      </c>
      <c r="C283" s="12" t="s">
        <v>2350</v>
      </c>
      <c r="D283" t="s">
        <v>42</v>
      </c>
      <c r="E283" t="s">
        <v>43</v>
      </c>
      <c r="F283" t="s">
        <v>44</v>
      </c>
      <c r="G283" t="s">
        <v>45</v>
      </c>
      <c r="H283" t="s">
        <v>56</v>
      </c>
      <c r="I283" t="s">
        <v>69</v>
      </c>
      <c r="J283" t="s">
        <v>70</v>
      </c>
      <c r="K283" t="s">
        <v>4945</v>
      </c>
      <c r="L283" t="s">
        <v>456</v>
      </c>
      <c r="M283" t="s">
        <v>6305</v>
      </c>
      <c r="N283" s="5" t="s">
        <v>1307</v>
      </c>
      <c r="P283" t="s">
        <v>3438</v>
      </c>
    </row>
    <row r="284" spans="1:16" x14ac:dyDescent="0.3">
      <c r="A284" s="11" t="s">
        <v>4282</v>
      </c>
      <c r="B284" t="s">
        <v>2350</v>
      </c>
      <c r="C284" s="12" t="s">
        <v>2350</v>
      </c>
      <c r="D284" t="s">
        <v>42</v>
      </c>
      <c r="E284" t="s">
        <v>43</v>
      </c>
      <c r="F284" t="s">
        <v>44</v>
      </c>
      <c r="G284" t="s">
        <v>45</v>
      </c>
      <c r="H284" t="s">
        <v>46</v>
      </c>
      <c r="I284" t="s">
        <v>69</v>
      </c>
      <c r="J284" t="s">
        <v>70</v>
      </c>
      <c r="K284" t="s">
        <v>4946</v>
      </c>
      <c r="L284" t="s">
        <v>457</v>
      </c>
      <c r="M284" t="s">
        <v>6306</v>
      </c>
      <c r="N284" s="5" t="s">
        <v>1308</v>
      </c>
      <c r="P284" t="s">
        <v>3438</v>
      </c>
    </row>
    <row r="285" spans="1:16" x14ac:dyDescent="0.3">
      <c r="A285" s="11" t="s">
        <v>4002</v>
      </c>
      <c r="B285" t="s">
        <v>2351</v>
      </c>
      <c r="C285" s="12" t="s">
        <v>2351</v>
      </c>
      <c r="D285" t="s">
        <v>42</v>
      </c>
      <c r="E285" t="s">
        <v>43</v>
      </c>
      <c r="F285" t="s">
        <v>44</v>
      </c>
      <c r="G285" t="s">
        <v>45</v>
      </c>
      <c r="H285" t="s">
        <v>46</v>
      </c>
      <c r="I285" t="s">
        <v>69</v>
      </c>
      <c r="J285" t="s">
        <v>70</v>
      </c>
      <c r="K285" t="s">
        <v>4947</v>
      </c>
      <c r="L285" t="s">
        <v>458</v>
      </c>
      <c r="M285" t="s">
        <v>6307</v>
      </c>
      <c r="N285" s="5" t="s">
        <v>1309</v>
      </c>
      <c r="P285" t="s">
        <v>3438</v>
      </c>
    </row>
    <row r="286" spans="1:16" x14ac:dyDescent="0.3">
      <c r="A286" s="11" t="s">
        <v>4021</v>
      </c>
      <c r="B286" t="s">
        <v>2351</v>
      </c>
      <c r="C286" s="12" t="s">
        <v>2351</v>
      </c>
      <c r="D286" t="s">
        <v>42</v>
      </c>
      <c r="E286" t="s">
        <v>43</v>
      </c>
      <c r="F286" t="s">
        <v>44</v>
      </c>
      <c r="G286" t="s">
        <v>45</v>
      </c>
      <c r="H286" t="s">
        <v>46</v>
      </c>
      <c r="I286" t="s">
        <v>69</v>
      </c>
      <c r="J286" t="s">
        <v>70</v>
      </c>
      <c r="K286" t="s">
        <v>4948</v>
      </c>
      <c r="L286" t="s">
        <v>459</v>
      </c>
      <c r="M286" t="s">
        <v>6308</v>
      </c>
      <c r="N286" s="5" t="s">
        <v>1310</v>
      </c>
      <c r="P286" t="s">
        <v>3438</v>
      </c>
    </row>
    <row r="287" spans="1:16" x14ac:dyDescent="0.3">
      <c r="A287" s="11" t="s">
        <v>4303</v>
      </c>
      <c r="B287" t="s">
        <v>2352</v>
      </c>
      <c r="C287" s="12" t="s">
        <v>2352</v>
      </c>
      <c r="D287" t="s">
        <v>42</v>
      </c>
      <c r="E287" t="s">
        <v>43</v>
      </c>
      <c r="F287" t="s">
        <v>44</v>
      </c>
      <c r="G287" t="s">
        <v>45</v>
      </c>
      <c r="H287" t="s">
        <v>46</v>
      </c>
      <c r="I287" t="s">
        <v>69</v>
      </c>
      <c r="J287" t="s">
        <v>70</v>
      </c>
      <c r="K287" t="s">
        <v>4949</v>
      </c>
      <c r="L287" t="s">
        <v>460</v>
      </c>
      <c r="M287" t="s">
        <v>6309</v>
      </c>
      <c r="N287" s="5" t="s">
        <v>1311</v>
      </c>
      <c r="P287" t="s">
        <v>3438</v>
      </c>
    </row>
    <row r="288" spans="1:16" x14ac:dyDescent="0.3">
      <c r="A288" s="11" t="s">
        <v>4304</v>
      </c>
      <c r="B288" t="s">
        <v>2352</v>
      </c>
      <c r="C288" s="12" t="s">
        <v>2352</v>
      </c>
      <c r="D288" t="s">
        <v>42</v>
      </c>
      <c r="E288" t="s">
        <v>43</v>
      </c>
      <c r="F288" t="s">
        <v>44</v>
      </c>
      <c r="G288" t="s">
        <v>45</v>
      </c>
      <c r="H288" t="s">
        <v>46</v>
      </c>
      <c r="I288" t="s">
        <v>69</v>
      </c>
      <c r="J288" t="s">
        <v>70</v>
      </c>
      <c r="K288" t="s">
        <v>4950</v>
      </c>
      <c r="L288" t="s">
        <v>461</v>
      </c>
      <c r="M288" t="s">
        <v>6310</v>
      </c>
      <c r="N288" s="5" t="s">
        <v>1312</v>
      </c>
      <c r="P288" t="s">
        <v>3438</v>
      </c>
    </row>
    <row r="289" spans="1:16" x14ac:dyDescent="0.3">
      <c r="A289" s="11" t="s">
        <v>4305</v>
      </c>
      <c r="B289" t="s">
        <v>2352</v>
      </c>
      <c r="C289" s="12" t="s">
        <v>2352</v>
      </c>
      <c r="D289" t="s">
        <v>42</v>
      </c>
      <c r="E289" t="s">
        <v>43</v>
      </c>
      <c r="F289" t="s">
        <v>44</v>
      </c>
      <c r="G289" t="s">
        <v>45</v>
      </c>
      <c r="H289" t="s">
        <v>46</v>
      </c>
      <c r="I289" t="s">
        <v>69</v>
      </c>
      <c r="J289" t="s">
        <v>70</v>
      </c>
      <c r="K289" t="s">
        <v>4951</v>
      </c>
      <c r="L289" t="s">
        <v>462</v>
      </c>
      <c r="M289" t="s">
        <v>6311</v>
      </c>
      <c r="N289" s="5" t="s">
        <v>1313</v>
      </c>
      <c r="P289" t="s">
        <v>3438</v>
      </c>
    </row>
    <row r="290" spans="1:16" x14ac:dyDescent="0.3">
      <c r="A290" s="11" t="s">
        <v>4306</v>
      </c>
      <c r="B290" t="s">
        <v>2352</v>
      </c>
      <c r="C290" s="12" t="s">
        <v>2352</v>
      </c>
      <c r="D290" t="s">
        <v>42</v>
      </c>
      <c r="E290" t="s">
        <v>43</v>
      </c>
      <c r="F290" t="s">
        <v>44</v>
      </c>
      <c r="G290" t="s">
        <v>45</v>
      </c>
      <c r="H290" t="s">
        <v>46</v>
      </c>
      <c r="I290" t="s">
        <v>69</v>
      </c>
      <c r="J290" t="s">
        <v>70</v>
      </c>
      <c r="K290" t="s">
        <v>4952</v>
      </c>
      <c r="L290" t="s">
        <v>463</v>
      </c>
      <c r="M290" t="s">
        <v>6312</v>
      </c>
      <c r="N290" s="5" t="s">
        <v>1314</v>
      </c>
      <c r="P290" t="s">
        <v>3438</v>
      </c>
    </row>
    <row r="291" spans="1:16" x14ac:dyDescent="0.3">
      <c r="A291" s="11" t="s">
        <v>4008</v>
      </c>
      <c r="B291" t="s">
        <v>2353</v>
      </c>
      <c r="C291" s="12" t="s">
        <v>2353</v>
      </c>
      <c r="D291" t="s">
        <v>42</v>
      </c>
      <c r="E291" t="s">
        <v>43</v>
      </c>
      <c r="F291" t="s">
        <v>44</v>
      </c>
      <c r="G291" t="s">
        <v>45</v>
      </c>
      <c r="H291" t="s">
        <v>46</v>
      </c>
      <c r="I291" t="s">
        <v>69</v>
      </c>
      <c r="J291" t="s">
        <v>70</v>
      </c>
      <c r="K291" t="s">
        <v>4953</v>
      </c>
      <c r="L291" t="s">
        <v>464</v>
      </c>
      <c r="M291" t="s">
        <v>6313</v>
      </c>
      <c r="N291" s="5" t="s">
        <v>1315</v>
      </c>
      <c r="P291" t="s">
        <v>3438</v>
      </c>
    </row>
    <row r="292" spans="1:16" x14ac:dyDescent="0.3">
      <c r="A292" s="11" t="s">
        <v>4291</v>
      </c>
      <c r="B292" t="s">
        <v>2354</v>
      </c>
      <c r="C292" s="12" t="s">
        <v>2354</v>
      </c>
      <c r="D292" t="s">
        <v>42</v>
      </c>
      <c r="E292" t="s">
        <v>43</v>
      </c>
      <c r="F292" t="s">
        <v>44</v>
      </c>
      <c r="G292" t="s">
        <v>45</v>
      </c>
      <c r="H292" t="s">
        <v>47</v>
      </c>
      <c r="I292" t="s">
        <v>69</v>
      </c>
      <c r="J292" t="s">
        <v>70</v>
      </c>
      <c r="K292" t="s">
        <v>4954</v>
      </c>
      <c r="L292" t="s">
        <v>465</v>
      </c>
      <c r="M292" t="s">
        <v>6314</v>
      </c>
      <c r="N292" s="5" t="s">
        <v>1316</v>
      </c>
      <c r="P292" t="s">
        <v>3438</v>
      </c>
    </row>
    <row r="293" spans="1:16" x14ac:dyDescent="0.3">
      <c r="A293" s="11" t="s">
        <v>4292</v>
      </c>
      <c r="B293" t="s">
        <v>2354</v>
      </c>
      <c r="C293" s="12" t="s">
        <v>2354</v>
      </c>
      <c r="D293" t="s">
        <v>42</v>
      </c>
      <c r="E293" t="s">
        <v>43</v>
      </c>
      <c r="F293" t="s">
        <v>44</v>
      </c>
      <c r="G293" t="s">
        <v>45</v>
      </c>
      <c r="H293" t="s">
        <v>47</v>
      </c>
      <c r="I293" t="s">
        <v>69</v>
      </c>
      <c r="J293" t="s">
        <v>70</v>
      </c>
      <c r="K293" t="s">
        <v>4955</v>
      </c>
      <c r="L293" t="s">
        <v>466</v>
      </c>
      <c r="M293" t="s">
        <v>6315</v>
      </c>
      <c r="N293" s="5" t="s">
        <v>1317</v>
      </c>
      <c r="P293" t="s">
        <v>3438</v>
      </c>
    </row>
    <row r="294" spans="1:16" x14ac:dyDescent="0.3">
      <c r="A294" s="11" t="s">
        <v>4293</v>
      </c>
      <c r="B294" t="s">
        <v>2354</v>
      </c>
      <c r="C294" s="12" t="s">
        <v>2354</v>
      </c>
      <c r="D294" t="s">
        <v>42</v>
      </c>
      <c r="E294" t="s">
        <v>43</v>
      </c>
      <c r="F294" t="s">
        <v>44</v>
      </c>
      <c r="G294" t="s">
        <v>45</v>
      </c>
      <c r="H294" t="s">
        <v>56</v>
      </c>
      <c r="I294" t="s">
        <v>69</v>
      </c>
      <c r="J294" t="s">
        <v>70</v>
      </c>
      <c r="K294" t="s">
        <v>4956</v>
      </c>
      <c r="L294" t="s">
        <v>467</v>
      </c>
      <c r="M294" t="s">
        <v>6316</v>
      </c>
      <c r="N294" s="5" t="s">
        <v>1318</v>
      </c>
      <c r="P294" t="s">
        <v>3438</v>
      </c>
    </row>
    <row r="295" spans="1:16" x14ac:dyDescent="0.3">
      <c r="A295" s="11" t="s">
        <v>4294</v>
      </c>
      <c r="B295" t="s">
        <v>2354</v>
      </c>
      <c r="C295" s="12" t="s">
        <v>2354</v>
      </c>
      <c r="D295" t="s">
        <v>42</v>
      </c>
      <c r="E295" t="s">
        <v>43</v>
      </c>
      <c r="F295" t="s">
        <v>44</v>
      </c>
      <c r="G295" t="s">
        <v>45</v>
      </c>
      <c r="H295" t="s">
        <v>56</v>
      </c>
      <c r="I295" t="s">
        <v>69</v>
      </c>
      <c r="J295" t="s">
        <v>70</v>
      </c>
      <c r="K295" t="s">
        <v>4957</v>
      </c>
      <c r="L295" t="s">
        <v>468</v>
      </c>
      <c r="M295" t="s">
        <v>6317</v>
      </c>
      <c r="N295" s="5" t="s">
        <v>1319</v>
      </c>
      <c r="P295" t="s">
        <v>3438</v>
      </c>
    </row>
    <row r="296" spans="1:16" x14ac:dyDescent="0.3">
      <c r="A296" s="11" t="s">
        <v>4005</v>
      </c>
      <c r="B296" t="s">
        <v>2355</v>
      </c>
      <c r="C296" s="12" t="s">
        <v>2355</v>
      </c>
      <c r="D296" t="s">
        <v>42</v>
      </c>
      <c r="E296" t="s">
        <v>43</v>
      </c>
      <c r="F296" t="s">
        <v>44</v>
      </c>
      <c r="G296" t="s">
        <v>45</v>
      </c>
      <c r="H296" t="s">
        <v>56</v>
      </c>
      <c r="I296" t="s">
        <v>69</v>
      </c>
      <c r="J296" t="s">
        <v>70</v>
      </c>
      <c r="K296" t="s">
        <v>4958</v>
      </c>
      <c r="L296" t="s">
        <v>469</v>
      </c>
      <c r="M296" t="s">
        <v>6318</v>
      </c>
      <c r="N296" s="5" t="s">
        <v>1320</v>
      </c>
      <c r="P296" t="s">
        <v>3438</v>
      </c>
    </row>
    <row r="297" spans="1:16" x14ac:dyDescent="0.3">
      <c r="A297" s="11" t="s">
        <v>4195</v>
      </c>
      <c r="B297" t="s">
        <v>2356</v>
      </c>
      <c r="C297" s="12" t="s">
        <v>2356</v>
      </c>
      <c r="D297" t="s">
        <v>42</v>
      </c>
      <c r="E297" t="s">
        <v>43</v>
      </c>
      <c r="F297" t="s">
        <v>44</v>
      </c>
      <c r="G297" t="s">
        <v>45</v>
      </c>
      <c r="H297" t="s">
        <v>56</v>
      </c>
      <c r="I297" t="s">
        <v>69</v>
      </c>
      <c r="J297" t="s">
        <v>70</v>
      </c>
      <c r="K297" t="s">
        <v>4959</v>
      </c>
      <c r="L297" t="s">
        <v>470</v>
      </c>
      <c r="M297" t="s">
        <v>6319</v>
      </c>
      <c r="N297" s="5" t="s">
        <v>1321</v>
      </c>
      <c r="P297" t="s">
        <v>3438</v>
      </c>
    </row>
    <row r="298" spans="1:16" x14ac:dyDescent="0.3">
      <c r="A298" s="11" t="s">
        <v>4196</v>
      </c>
      <c r="B298" t="s">
        <v>2356</v>
      </c>
      <c r="C298" s="12" t="s">
        <v>2356</v>
      </c>
      <c r="D298" t="s">
        <v>42</v>
      </c>
      <c r="E298" t="s">
        <v>43</v>
      </c>
      <c r="F298" t="s">
        <v>44</v>
      </c>
      <c r="G298" t="s">
        <v>45</v>
      </c>
      <c r="H298" t="s">
        <v>46</v>
      </c>
      <c r="I298" t="s">
        <v>69</v>
      </c>
      <c r="J298" t="s">
        <v>70</v>
      </c>
      <c r="K298" t="s">
        <v>4960</v>
      </c>
      <c r="L298" t="s">
        <v>471</v>
      </c>
      <c r="M298" t="s">
        <v>6320</v>
      </c>
      <c r="N298" s="5" t="s">
        <v>1322</v>
      </c>
      <c r="P298" t="s">
        <v>3438</v>
      </c>
    </row>
    <row r="299" spans="1:16" x14ac:dyDescent="0.3">
      <c r="A299" s="11" t="s">
        <v>4197</v>
      </c>
      <c r="B299" t="s">
        <v>2356</v>
      </c>
      <c r="C299" s="12" t="s">
        <v>2356</v>
      </c>
      <c r="D299" t="s">
        <v>42</v>
      </c>
      <c r="E299" t="s">
        <v>43</v>
      </c>
      <c r="F299" t="s">
        <v>44</v>
      </c>
      <c r="G299" t="s">
        <v>45</v>
      </c>
      <c r="H299" t="s">
        <v>46</v>
      </c>
      <c r="I299" t="s">
        <v>69</v>
      </c>
      <c r="J299" t="s">
        <v>70</v>
      </c>
      <c r="K299" t="s">
        <v>4961</v>
      </c>
      <c r="L299" t="s">
        <v>472</v>
      </c>
      <c r="M299" t="s">
        <v>6321</v>
      </c>
      <c r="N299" s="5" t="s">
        <v>1323</v>
      </c>
      <c r="P299" t="s">
        <v>3438</v>
      </c>
    </row>
    <row r="300" spans="1:16" x14ac:dyDescent="0.3">
      <c r="A300" s="11" t="s">
        <v>4198</v>
      </c>
      <c r="B300" t="s">
        <v>2356</v>
      </c>
      <c r="C300" s="12" t="s">
        <v>2356</v>
      </c>
      <c r="D300" t="s">
        <v>42</v>
      </c>
      <c r="E300" t="s">
        <v>43</v>
      </c>
      <c r="F300" t="s">
        <v>44</v>
      </c>
      <c r="G300" t="s">
        <v>45</v>
      </c>
      <c r="H300" t="s">
        <v>46</v>
      </c>
      <c r="I300" t="s">
        <v>69</v>
      </c>
      <c r="J300" t="s">
        <v>70</v>
      </c>
      <c r="K300" t="s">
        <v>4962</v>
      </c>
      <c r="L300" t="s">
        <v>473</v>
      </c>
      <c r="M300" t="s">
        <v>6322</v>
      </c>
      <c r="N300" s="5" t="s">
        <v>1324</v>
      </c>
      <c r="P300" t="s">
        <v>3438</v>
      </c>
    </row>
    <row r="301" spans="1:16" x14ac:dyDescent="0.3">
      <c r="A301" s="11" t="s">
        <v>4133</v>
      </c>
      <c r="B301" t="s">
        <v>2357</v>
      </c>
      <c r="C301" s="12" t="s">
        <v>2357</v>
      </c>
      <c r="D301" t="s">
        <v>42</v>
      </c>
      <c r="E301" t="s">
        <v>43</v>
      </c>
      <c r="F301" t="s">
        <v>44</v>
      </c>
      <c r="G301" t="s">
        <v>45</v>
      </c>
      <c r="H301" t="s">
        <v>46</v>
      </c>
      <c r="I301" t="s">
        <v>69</v>
      </c>
      <c r="J301" t="s">
        <v>70</v>
      </c>
      <c r="K301" t="s">
        <v>4963</v>
      </c>
      <c r="L301" t="s">
        <v>474</v>
      </c>
      <c r="M301" t="s">
        <v>6323</v>
      </c>
      <c r="N301" s="5" t="s">
        <v>1325</v>
      </c>
      <c r="P301" t="s">
        <v>3438</v>
      </c>
    </row>
    <row r="302" spans="1:16" x14ac:dyDescent="0.3">
      <c r="A302" s="11" t="s">
        <v>4134</v>
      </c>
      <c r="B302" t="s">
        <v>2357</v>
      </c>
      <c r="C302" s="12" t="s">
        <v>2357</v>
      </c>
      <c r="D302" t="s">
        <v>42</v>
      </c>
      <c r="E302" t="s">
        <v>43</v>
      </c>
      <c r="F302" t="s">
        <v>44</v>
      </c>
      <c r="G302" t="s">
        <v>45</v>
      </c>
      <c r="H302" t="s">
        <v>52</v>
      </c>
      <c r="I302" t="s">
        <v>69</v>
      </c>
      <c r="J302" t="s">
        <v>70</v>
      </c>
      <c r="K302" t="s">
        <v>4964</v>
      </c>
      <c r="L302" t="s">
        <v>475</v>
      </c>
      <c r="M302" t="s">
        <v>6324</v>
      </c>
      <c r="N302" s="5" t="s">
        <v>1326</v>
      </c>
      <c r="P302" t="s">
        <v>3438</v>
      </c>
    </row>
    <row r="303" spans="1:16" x14ac:dyDescent="0.3">
      <c r="A303" s="11" t="s">
        <v>4135</v>
      </c>
      <c r="B303" t="s">
        <v>2357</v>
      </c>
      <c r="C303" s="12" t="s">
        <v>2357</v>
      </c>
      <c r="D303" t="s">
        <v>42</v>
      </c>
      <c r="E303" t="s">
        <v>43</v>
      </c>
      <c r="F303" t="s">
        <v>44</v>
      </c>
      <c r="G303" t="s">
        <v>45</v>
      </c>
      <c r="H303" t="s">
        <v>50</v>
      </c>
      <c r="I303" t="s">
        <v>69</v>
      </c>
      <c r="J303" t="s">
        <v>70</v>
      </c>
      <c r="K303" t="s">
        <v>4965</v>
      </c>
      <c r="L303" t="s">
        <v>476</v>
      </c>
      <c r="M303" t="s">
        <v>6325</v>
      </c>
      <c r="N303" s="5" t="s">
        <v>1327</v>
      </c>
      <c r="P303" t="s">
        <v>3438</v>
      </c>
    </row>
    <row r="304" spans="1:16" x14ac:dyDescent="0.3">
      <c r="A304" s="11" t="s">
        <v>4142</v>
      </c>
      <c r="B304" t="s">
        <v>2358</v>
      </c>
      <c r="C304" s="12" t="s">
        <v>2358</v>
      </c>
      <c r="D304" t="s">
        <v>42</v>
      </c>
      <c r="E304" t="s">
        <v>43</v>
      </c>
      <c r="F304" t="s">
        <v>44</v>
      </c>
      <c r="G304" t="s">
        <v>45</v>
      </c>
      <c r="H304" t="s">
        <v>50</v>
      </c>
      <c r="I304" t="s">
        <v>69</v>
      </c>
      <c r="J304" t="s">
        <v>70</v>
      </c>
      <c r="K304" t="s">
        <v>4966</v>
      </c>
      <c r="L304" t="s">
        <v>477</v>
      </c>
      <c r="M304" t="s">
        <v>6326</v>
      </c>
      <c r="N304" s="5" t="s">
        <v>1328</v>
      </c>
      <c r="P304" t="s">
        <v>3438</v>
      </c>
    </row>
    <row r="305" spans="1:16" x14ac:dyDescent="0.3">
      <c r="A305" s="11" t="s">
        <v>4143</v>
      </c>
      <c r="B305" t="s">
        <v>2358</v>
      </c>
      <c r="C305" s="12" t="s">
        <v>2358</v>
      </c>
      <c r="D305" t="s">
        <v>42</v>
      </c>
      <c r="E305" t="s">
        <v>43</v>
      </c>
      <c r="F305" t="s">
        <v>44</v>
      </c>
      <c r="G305" t="s">
        <v>45</v>
      </c>
      <c r="H305" t="s">
        <v>60</v>
      </c>
      <c r="I305" t="s">
        <v>69</v>
      </c>
      <c r="J305" t="s">
        <v>70</v>
      </c>
      <c r="K305" t="s">
        <v>4967</v>
      </c>
      <c r="L305" t="s">
        <v>478</v>
      </c>
      <c r="M305" t="s">
        <v>6327</v>
      </c>
      <c r="N305" s="5" t="s">
        <v>1329</v>
      </c>
      <c r="P305" t="s">
        <v>3438</v>
      </c>
    </row>
    <row r="306" spans="1:16" x14ac:dyDescent="0.3">
      <c r="A306" s="11" t="s">
        <v>4144</v>
      </c>
      <c r="B306" t="s">
        <v>2358</v>
      </c>
      <c r="C306" s="12" t="s">
        <v>2358</v>
      </c>
      <c r="D306" t="s">
        <v>42</v>
      </c>
      <c r="E306" t="s">
        <v>43</v>
      </c>
      <c r="F306" t="s">
        <v>44</v>
      </c>
      <c r="G306" t="s">
        <v>45</v>
      </c>
      <c r="H306" t="s">
        <v>60</v>
      </c>
      <c r="I306" t="s">
        <v>69</v>
      </c>
      <c r="J306" t="s">
        <v>70</v>
      </c>
      <c r="K306" t="s">
        <v>4968</v>
      </c>
      <c r="L306" t="s">
        <v>479</v>
      </c>
      <c r="M306" t="s">
        <v>6328</v>
      </c>
      <c r="N306" s="5" t="s">
        <v>1330</v>
      </c>
      <c r="P306" t="s">
        <v>3438</v>
      </c>
    </row>
    <row r="307" spans="1:16" x14ac:dyDescent="0.3">
      <c r="A307" s="11" t="s">
        <v>4207</v>
      </c>
      <c r="B307" t="s">
        <v>2359</v>
      </c>
      <c r="C307" s="12" t="s">
        <v>2359</v>
      </c>
      <c r="D307" t="s">
        <v>42</v>
      </c>
      <c r="E307" t="s">
        <v>43</v>
      </c>
      <c r="F307" t="s">
        <v>44</v>
      </c>
      <c r="G307" t="s">
        <v>45</v>
      </c>
      <c r="H307" t="s">
        <v>60</v>
      </c>
      <c r="I307" t="s">
        <v>69</v>
      </c>
      <c r="J307" t="s">
        <v>70</v>
      </c>
      <c r="K307" t="s">
        <v>4969</v>
      </c>
      <c r="L307" t="s">
        <v>480</v>
      </c>
      <c r="M307" t="s">
        <v>6329</v>
      </c>
      <c r="N307" s="5" t="s">
        <v>1331</v>
      </c>
      <c r="P307" t="s">
        <v>3438</v>
      </c>
    </row>
    <row r="308" spans="1:16" x14ac:dyDescent="0.3">
      <c r="A308" s="11" t="s">
        <v>4208</v>
      </c>
      <c r="B308" t="s">
        <v>2359</v>
      </c>
      <c r="C308" s="12" t="s">
        <v>2359</v>
      </c>
      <c r="D308" t="s">
        <v>42</v>
      </c>
      <c r="E308" t="s">
        <v>43</v>
      </c>
      <c r="F308" t="s">
        <v>44</v>
      </c>
      <c r="G308" t="s">
        <v>45</v>
      </c>
      <c r="H308" t="s">
        <v>60</v>
      </c>
      <c r="I308" t="s">
        <v>69</v>
      </c>
      <c r="J308" t="s">
        <v>70</v>
      </c>
      <c r="K308" t="s">
        <v>4970</v>
      </c>
      <c r="L308" t="s">
        <v>481</v>
      </c>
      <c r="M308" t="s">
        <v>6330</v>
      </c>
      <c r="N308" s="5" t="s">
        <v>1332</v>
      </c>
      <c r="P308" t="s">
        <v>3438</v>
      </c>
    </row>
    <row r="309" spans="1:16" x14ac:dyDescent="0.3">
      <c r="A309" s="11" t="s">
        <v>4209</v>
      </c>
      <c r="B309" t="s">
        <v>2359</v>
      </c>
      <c r="C309" s="12" t="s">
        <v>2359</v>
      </c>
      <c r="D309" t="s">
        <v>42</v>
      </c>
      <c r="E309" t="s">
        <v>43</v>
      </c>
      <c r="F309" t="s">
        <v>44</v>
      </c>
      <c r="G309" t="s">
        <v>45</v>
      </c>
      <c r="H309" t="s">
        <v>61</v>
      </c>
      <c r="I309" t="s">
        <v>69</v>
      </c>
      <c r="J309" t="s">
        <v>70</v>
      </c>
      <c r="K309" t="s">
        <v>4971</v>
      </c>
      <c r="L309" t="s">
        <v>482</v>
      </c>
      <c r="M309" t="s">
        <v>6331</v>
      </c>
      <c r="N309" s="5" t="s">
        <v>1333</v>
      </c>
      <c r="P309" t="s">
        <v>3438</v>
      </c>
    </row>
    <row r="310" spans="1:16" x14ac:dyDescent="0.3">
      <c r="A310" s="11" t="s">
        <v>4210</v>
      </c>
      <c r="B310" t="s">
        <v>2359</v>
      </c>
      <c r="C310" s="12" t="s">
        <v>2359</v>
      </c>
      <c r="D310" t="s">
        <v>42</v>
      </c>
      <c r="E310" t="s">
        <v>43</v>
      </c>
      <c r="F310" t="s">
        <v>44</v>
      </c>
      <c r="G310" t="s">
        <v>45</v>
      </c>
      <c r="H310" t="s">
        <v>61</v>
      </c>
      <c r="I310" t="s">
        <v>69</v>
      </c>
      <c r="J310" t="s">
        <v>70</v>
      </c>
      <c r="K310" t="s">
        <v>4972</v>
      </c>
      <c r="L310" t="s">
        <v>483</v>
      </c>
      <c r="M310" t="s">
        <v>6332</v>
      </c>
      <c r="N310" s="5" t="s">
        <v>1334</v>
      </c>
      <c r="P310" t="s">
        <v>3438</v>
      </c>
    </row>
    <row r="311" spans="1:16" x14ac:dyDescent="0.3">
      <c r="A311" s="11" t="s">
        <v>4148</v>
      </c>
      <c r="B311" t="s">
        <v>2360</v>
      </c>
      <c r="C311" s="12" t="s">
        <v>2360</v>
      </c>
      <c r="D311" t="s">
        <v>42</v>
      </c>
      <c r="E311" t="s">
        <v>43</v>
      </c>
      <c r="F311" t="s">
        <v>44</v>
      </c>
      <c r="G311" t="s">
        <v>45</v>
      </c>
      <c r="H311" t="s">
        <v>61</v>
      </c>
      <c r="I311" t="s">
        <v>69</v>
      </c>
      <c r="J311" t="s">
        <v>70</v>
      </c>
      <c r="K311" t="s">
        <v>4973</v>
      </c>
      <c r="L311" t="s">
        <v>484</v>
      </c>
      <c r="M311" t="s">
        <v>6333</v>
      </c>
      <c r="N311" s="5" t="s">
        <v>1335</v>
      </c>
      <c r="P311" t="s">
        <v>3438</v>
      </c>
    </row>
    <row r="312" spans="1:16" x14ac:dyDescent="0.3">
      <c r="A312" s="11" t="s">
        <v>4149</v>
      </c>
      <c r="B312" t="s">
        <v>2360</v>
      </c>
      <c r="C312" s="12" t="s">
        <v>2360</v>
      </c>
      <c r="D312" t="s">
        <v>42</v>
      </c>
      <c r="E312" t="s">
        <v>43</v>
      </c>
      <c r="F312" t="s">
        <v>44</v>
      </c>
      <c r="G312" t="s">
        <v>45</v>
      </c>
      <c r="H312" t="s">
        <v>61</v>
      </c>
      <c r="I312" t="s">
        <v>69</v>
      </c>
      <c r="J312" t="s">
        <v>70</v>
      </c>
      <c r="K312" t="s">
        <v>4974</v>
      </c>
      <c r="L312" t="s">
        <v>485</v>
      </c>
      <c r="M312" t="s">
        <v>6334</v>
      </c>
      <c r="N312" s="5" t="s">
        <v>1336</v>
      </c>
      <c r="P312" t="s">
        <v>3438</v>
      </c>
    </row>
    <row r="313" spans="1:16" x14ac:dyDescent="0.3">
      <c r="A313" s="11" t="s">
        <v>4150</v>
      </c>
      <c r="B313" t="s">
        <v>2360</v>
      </c>
      <c r="C313" s="12" t="s">
        <v>2360</v>
      </c>
      <c r="D313" t="s">
        <v>42</v>
      </c>
      <c r="E313" t="s">
        <v>43</v>
      </c>
      <c r="F313" t="s">
        <v>44</v>
      </c>
      <c r="G313" t="s">
        <v>45</v>
      </c>
      <c r="H313" t="s">
        <v>62</v>
      </c>
      <c r="I313" t="s">
        <v>69</v>
      </c>
      <c r="J313" t="s">
        <v>70</v>
      </c>
      <c r="K313" t="s">
        <v>4975</v>
      </c>
      <c r="L313" t="s">
        <v>486</v>
      </c>
      <c r="M313" t="s">
        <v>6335</v>
      </c>
      <c r="N313" s="5" t="s">
        <v>1337</v>
      </c>
      <c r="P313" t="s">
        <v>3438</v>
      </c>
    </row>
    <row r="314" spans="1:16" x14ac:dyDescent="0.3">
      <c r="A314" s="11" t="s">
        <v>4215</v>
      </c>
      <c r="B314" t="s">
        <v>2361</v>
      </c>
      <c r="C314" s="12" t="s">
        <v>2361</v>
      </c>
      <c r="D314" t="s">
        <v>42</v>
      </c>
      <c r="E314" t="s">
        <v>43</v>
      </c>
      <c r="F314" t="s">
        <v>44</v>
      </c>
      <c r="G314" t="s">
        <v>45</v>
      </c>
      <c r="H314" t="s">
        <v>62</v>
      </c>
      <c r="I314" t="s">
        <v>69</v>
      </c>
      <c r="J314" t="s">
        <v>70</v>
      </c>
      <c r="K314" t="s">
        <v>4976</v>
      </c>
      <c r="L314" t="s">
        <v>487</v>
      </c>
      <c r="M314" t="s">
        <v>6336</v>
      </c>
      <c r="N314" s="5" t="s">
        <v>1338</v>
      </c>
      <c r="P314" t="s">
        <v>3438</v>
      </c>
    </row>
    <row r="315" spans="1:16" x14ac:dyDescent="0.3">
      <c r="A315" s="11" t="s">
        <v>4216</v>
      </c>
      <c r="B315" t="s">
        <v>2361</v>
      </c>
      <c r="C315" s="12" t="s">
        <v>2361</v>
      </c>
      <c r="D315" t="s">
        <v>42</v>
      </c>
      <c r="E315" t="s">
        <v>43</v>
      </c>
      <c r="F315" t="s">
        <v>44</v>
      </c>
      <c r="G315" t="s">
        <v>45</v>
      </c>
      <c r="H315" t="s">
        <v>62</v>
      </c>
      <c r="I315" t="s">
        <v>69</v>
      </c>
      <c r="J315" t="s">
        <v>70</v>
      </c>
      <c r="K315" t="s">
        <v>4977</v>
      </c>
      <c r="L315" t="s">
        <v>488</v>
      </c>
      <c r="M315" t="s">
        <v>6337</v>
      </c>
      <c r="N315" s="5" t="s">
        <v>1339</v>
      </c>
      <c r="P315" t="s">
        <v>3438</v>
      </c>
    </row>
    <row r="316" spans="1:16" x14ac:dyDescent="0.3">
      <c r="A316" s="11" t="s">
        <v>4217</v>
      </c>
      <c r="B316" t="s">
        <v>2361</v>
      </c>
      <c r="C316" s="12" t="s">
        <v>2361</v>
      </c>
      <c r="D316" t="s">
        <v>42</v>
      </c>
      <c r="E316" t="s">
        <v>43</v>
      </c>
      <c r="F316" t="s">
        <v>44</v>
      </c>
      <c r="G316" t="s">
        <v>45</v>
      </c>
      <c r="H316" t="s">
        <v>62</v>
      </c>
      <c r="I316" t="s">
        <v>69</v>
      </c>
      <c r="J316" t="s">
        <v>70</v>
      </c>
      <c r="K316" t="s">
        <v>4978</v>
      </c>
      <c r="L316" t="s">
        <v>489</v>
      </c>
      <c r="M316" t="s">
        <v>6338</v>
      </c>
      <c r="N316" s="5" t="s">
        <v>1340</v>
      </c>
      <c r="P316" t="s">
        <v>3438</v>
      </c>
    </row>
    <row r="317" spans="1:16" x14ac:dyDescent="0.3">
      <c r="A317" s="11" t="s">
        <v>4218</v>
      </c>
      <c r="B317" t="s">
        <v>2361</v>
      </c>
      <c r="C317" s="12" t="s">
        <v>2361</v>
      </c>
      <c r="D317" t="s">
        <v>42</v>
      </c>
      <c r="E317" t="s">
        <v>43</v>
      </c>
      <c r="F317" t="s">
        <v>44</v>
      </c>
      <c r="G317" t="s">
        <v>45</v>
      </c>
      <c r="H317" t="s">
        <v>62</v>
      </c>
      <c r="I317" t="s">
        <v>69</v>
      </c>
      <c r="J317" t="s">
        <v>70</v>
      </c>
      <c r="K317" t="s">
        <v>4979</v>
      </c>
      <c r="L317" t="s">
        <v>490</v>
      </c>
      <c r="M317" t="s">
        <v>6339</v>
      </c>
      <c r="N317" s="5" t="s">
        <v>1341</v>
      </c>
      <c r="P317" t="s">
        <v>3438</v>
      </c>
    </row>
    <row r="318" spans="1:16" x14ac:dyDescent="0.3">
      <c r="A318" s="11" t="s">
        <v>4156</v>
      </c>
      <c r="B318" t="s">
        <v>2362</v>
      </c>
      <c r="C318" s="12" t="s">
        <v>2362</v>
      </c>
      <c r="D318" t="s">
        <v>42</v>
      </c>
      <c r="E318" t="s">
        <v>43</v>
      </c>
      <c r="F318" t="s">
        <v>44</v>
      </c>
      <c r="G318" t="s">
        <v>45</v>
      </c>
      <c r="H318" t="s">
        <v>62</v>
      </c>
      <c r="I318" t="s">
        <v>69</v>
      </c>
      <c r="J318" t="s">
        <v>70</v>
      </c>
      <c r="K318" t="s">
        <v>4980</v>
      </c>
      <c r="L318" t="s">
        <v>491</v>
      </c>
      <c r="M318" t="s">
        <v>6340</v>
      </c>
      <c r="N318" s="5" t="s">
        <v>1342</v>
      </c>
      <c r="P318" t="s">
        <v>3438</v>
      </c>
    </row>
    <row r="319" spans="1:16" x14ac:dyDescent="0.3">
      <c r="A319" s="11" t="s">
        <v>4154</v>
      </c>
      <c r="B319" t="s">
        <v>2362</v>
      </c>
      <c r="C319" s="12" t="s">
        <v>2362</v>
      </c>
      <c r="D319" t="s">
        <v>42</v>
      </c>
      <c r="E319" t="s">
        <v>43</v>
      </c>
      <c r="F319" t="s">
        <v>44</v>
      </c>
      <c r="G319" t="s">
        <v>45</v>
      </c>
      <c r="H319" t="s">
        <v>62</v>
      </c>
      <c r="I319" t="s">
        <v>69</v>
      </c>
      <c r="J319" t="s">
        <v>70</v>
      </c>
      <c r="K319" t="s">
        <v>4981</v>
      </c>
      <c r="L319" t="s">
        <v>492</v>
      </c>
      <c r="M319" t="s">
        <v>6341</v>
      </c>
      <c r="N319" s="5" t="s">
        <v>1343</v>
      </c>
      <c r="P319" t="s">
        <v>3438</v>
      </c>
    </row>
    <row r="320" spans="1:16" x14ac:dyDescent="0.3">
      <c r="A320" s="11" t="s">
        <v>4155</v>
      </c>
      <c r="B320" t="s">
        <v>2362</v>
      </c>
      <c r="C320" s="12" t="s">
        <v>2362</v>
      </c>
      <c r="D320" t="s">
        <v>42</v>
      </c>
      <c r="E320" t="s">
        <v>43</v>
      </c>
      <c r="F320" t="s">
        <v>44</v>
      </c>
      <c r="G320" t="s">
        <v>45</v>
      </c>
      <c r="H320" t="s">
        <v>62</v>
      </c>
      <c r="I320" t="s">
        <v>69</v>
      </c>
      <c r="J320" t="s">
        <v>70</v>
      </c>
      <c r="K320" t="s">
        <v>4982</v>
      </c>
      <c r="L320" t="s">
        <v>493</v>
      </c>
      <c r="M320" t="s">
        <v>6342</v>
      </c>
      <c r="N320" s="5" t="s">
        <v>1344</v>
      </c>
      <c r="P320" t="s">
        <v>3438</v>
      </c>
    </row>
    <row r="321" spans="1:16" x14ac:dyDescent="0.3">
      <c r="A321" s="11" t="s">
        <v>4219</v>
      </c>
      <c r="B321" t="s">
        <v>2363</v>
      </c>
      <c r="C321" s="12" t="s">
        <v>2363</v>
      </c>
      <c r="D321" t="s">
        <v>42</v>
      </c>
      <c r="E321" t="s">
        <v>43</v>
      </c>
      <c r="F321" t="s">
        <v>44</v>
      </c>
      <c r="G321" t="s">
        <v>45</v>
      </c>
      <c r="H321" t="s">
        <v>61</v>
      </c>
      <c r="I321" t="s">
        <v>69</v>
      </c>
      <c r="J321" t="s">
        <v>70</v>
      </c>
      <c r="K321" t="s">
        <v>4983</v>
      </c>
      <c r="L321" t="s">
        <v>494</v>
      </c>
      <c r="M321" t="s">
        <v>6343</v>
      </c>
      <c r="N321" s="5" t="s">
        <v>1345</v>
      </c>
      <c r="P321" t="s">
        <v>3438</v>
      </c>
    </row>
    <row r="322" spans="1:16" x14ac:dyDescent="0.3">
      <c r="A322" s="11" t="s">
        <v>4220</v>
      </c>
      <c r="B322" t="s">
        <v>2363</v>
      </c>
      <c r="C322" s="12" t="s">
        <v>2363</v>
      </c>
      <c r="D322" t="s">
        <v>42</v>
      </c>
      <c r="E322" t="s">
        <v>43</v>
      </c>
      <c r="F322" t="s">
        <v>44</v>
      </c>
      <c r="G322" t="s">
        <v>45</v>
      </c>
      <c r="H322" t="s">
        <v>61</v>
      </c>
      <c r="I322" t="s">
        <v>69</v>
      </c>
      <c r="J322" t="s">
        <v>70</v>
      </c>
      <c r="K322" t="s">
        <v>4984</v>
      </c>
      <c r="L322" t="s">
        <v>495</v>
      </c>
      <c r="M322" t="s">
        <v>6344</v>
      </c>
      <c r="N322" s="5" t="s">
        <v>1346</v>
      </c>
      <c r="P322" t="s">
        <v>3438</v>
      </c>
    </row>
    <row r="323" spans="1:16" x14ac:dyDescent="0.3">
      <c r="A323" s="11" t="s">
        <v>4221</v>
      </c>
      <c r="B323" t="s">
        <v>2363</v>
      </c>
      <c r="C323" s="12" t="s">
        <v>2363</v>
      </c>
      <c r="D323" t="s">
        <v>42</v>
      </c>
      <c r="E323" t="s">
        <v>43</v>
      </c>
      <c r="F323" t="s">
        <v>44</v>
      </c>
      <c r="G323" t="s">
        <v>45</v>
      </c>
      <c r="H323" t="s">
        <v>61</v>
      </c>
      <c r="I323" t="s">
        <v>69</v>
      </c>
      <c r="J323" t="s">
        <v>70</v>
      </c>
      <c r="K323" t="s">
        <v>4985</v>
      </c>
      <c r="L323" t="s">
        <v>496</v>
      </c>
      <c r="M323" t="s">
        <v>6345</v>
      </c>
      <c r="N323" s="5" t="s">
        <v>1347</v>
      </c>
      <c r="P323" t="s">
        <v>3438</v>
      </c>
    </row>
    <row r="324" spans="1:16" x14ac:dyDescent="0.3">
      <c r="A324" s="11" t="s">
        <v>4222</v>
      </c>
      <c r="B324" t="s">
        <v>2363</v>
      </c>
      <c r="C324" s="12" t="s">
        <v>2363</v>
      </c>
      <c r="D324" t="s">
        <v>42</v>
      </c>
      <c r="E324" t="s">
        <v>43</v>
      </c>
      <c r="F324" t="s">
        <v>44</v>
      </c>
      <c r="G324" t="s">
        <v>45</v>
      </c>
      <c r="H324" t="s">
        <v>61</v>
      </c>
      <c r="I324" t="s">
        <v>69</v>
      </c>
      <c r="J324" t="s">
        <v>70</v>
      </c>
      <c r="K324" t="s">
        <v>4986</v>
      </c>
      <c r="L324" t="s">
        <v>497</v>
      </c>
      <c r="M324" t="s">
        <v>6346</v>
      </c>
      <c r="N324" s="5" t="s">
        <v>1348</v>
      </c>
      <c r="P324" t="s">
        <v>3438</v>
      </c>
    </row>
    <row r="325" spans="1:16" x14ac:dyDescent="0.3">
      <c r="A325" s="11" t="s">
        <v>4159</v>
      </c>
      <c r="B325" t="s">
        <v>2364</v>
      </c>
      <c r="C325" s="12" t="s">
        <v>2364</v>
      </c>
      <c r="D325" t="s">
        <v>42</v>
      </c>
      <c r="E325" t="s">
        <v>43</v>
      </c>
      <c r="F325" t="s">
        <v>44</v>
      </c>
      <c r="G325" t="s">
        <v>45</v>
      </c>
      <c r="H325" t="s">
        <v>62</v>
      </c>
      <c r="I325" t="s">
        <v>69</v>
      </c>
      <c r="J325" t="s">
        <v>70</v>
      </c>
      <c r="K325" t="s">
        <v>4987</v>
      </c>
      <c r="L325" t="s">
        <v>498</v>
      </c>
      <c r="M325" t="s">
        <v>6347</v>
      </c>
      <c r="N325" s="5" t="s">
        <v>1349</v>
      </c>
      <c r="P325" t="s">
        <v>3438</v>
      </c>
    </row>
    <row r="326" spans="1:16" x14ac:dyDescent="0.3">
      <c r="A326" s="11" t="s">
        <v>4157</v>
      </c>
      <c r="B326" t="s">
        <v>2364</v>
      </c>
      <c r="C326" s="12" t="s">
        <v>2364</v>
      </c>
      <c r="D326" t="s">
        <v>42</v>
      </c>
      <c r="E326" t="s">
        <v>43</v>
      </c>
      <c r="F326" t="s">
        <v>44</v>
      </c>
      <c r="G326" t="s">
        <v>45</v>
      </c>
      <c r="H326" t="s">
        <v>62</v>
      </c>
      <c r="I326" t="s">
        <v>69</v>
      </c>
      <c r="J326" t="s">
        <v>70</v>
      </c>
      <c r="K326" t="s">
        <v>4988</v>
      </c>
      <c r="L326" t="s">
        <v>499</v>
      </c>
      <c r="M326" t="s">
        <v>6348</v>
      </c>
      <c r="N326" s="5" t="s">
        <v>1350</v>
      </c>
      <c r="P326" t="s">
        <v>3438</v>
      </c>
    </row>
    <row r="327" spans="1:16" x14ac:dyDescent="0.3">
      <c r="A327" s="11" t="s">
        <v>4158</v>
      </c>
      <c r="B327" t="s">
        <v>2364</v>
      </c>
      <c r="C327" s="12" t="s">
        <v>2364</v>
      </c>
      <c r="D327" t="s">
        <v>42</v>
      </c>
      <c r="E327" t="s">
        <v>43</v>
      </c>
      <c r="F327" t="s">
        <v>44</v>
      </c>
      <c r="G327" t="s">
        <v>45</v>
      </c>
      <c r="H327" t="s">
        <v>62</v>
      </c>
      <c r="I327" t="s">
        <v>69</v>
      </c>
      <c r="J327" t="s">
        <v>70</v>
      </c>
      <c r="K327" t="s">
        <v>4989</v>
      </c>
      <c r="L327" t="s">
        <v>500</v>
      </c>
      <c r="M327" t="s">
        <v>6349</v>
      </c>
      <c r="N327" s="5" t="s">
        <v>1351</v>
      </c>
      <c r="P327" t="s">
        <v>3438</v>
      </c>
    </row>
    <row r="328" spans="1:16" x14ac:dyDescent="0.3">
      <c r="A328" s="11" t="s">
        <v>4223</v>
      </c>
      <c r="B328" t="s">
        <v>2365</v>
      </c>
      <c r="C328" s="12" t="s">
        <v>2365</v>
      </c>
      <c r="D328" t="s">
        <v>42</v>
      </c>
      <c r="E328" t="s">
        <v>43</v>
      </c>
      <c r="F328" t="s">
        <v>44</v>
      </c>
      <c r="G328" t="s">
        <v>45</v>
      </c>
      <c r="H328" t="s">
        <v>62</v>
      </c>
      <c r="I328" t="s">
        <v>69</v>
      </c>
      <c r="J328" t="s">
        <v>70</v>
      </c>
      <c r="K328" t="s">
        <v>4990</v>
      </c>
      <c r="L328" t="s">
        <v>501</v>
      </c>
      <c r="M328" t="s">
        <v>6350</v>
      </c>
      <c r="N328" s="5" t="s">
        <v>1352</v>
      </c>
      <c r="P328" t="s">
        <v>3438</v>
      </c>
    </row>
    <row r="329" spans="1:16" x14ac:dyDescent="0.3">
      <c r="A329" s="11" t="s">
        <v>4224</v>
      </c>
      <c r="B329" t="s">
        <v>2365</v>
      </c>
      <c r="C329" s="12" t="s">
        <v>2365</v>
      </c>
      <c r="D329" t="s">
        <v>42</v>
      </c>
      <c r="E329" t="s">
        <v>43</v>
      </c>
      <c r="F329" t="s">
        <v>44</v>
      </c>
      <c r="G329" t="s">
        <v>45</v>
      </c>
      <c r="H329" t="s">
        <v>62</v>
      </c>
      <c r="I329" t="s">
        <v>69</v>
      </c>
      <c r="J329" t="s">
        <v>70</v>
      </c>
      <c r="K329" t="s">
        <v>4991</v>
      </c>
      <c r="L329" t="s">
        <v>502</v>
      </c>
      <c r="M329" t="s">
        <v>6351</v>
      </c>
      <c r="N329" s="5" t="s">
        <v>1353</v>
      </c>
      <c r="P329" t="s">
        <v>3438</v>
      </c>
    </row>
    <row r="330" spans="1:16" x14ac:dyDescent="0.3">
      <c r="A330" s="11" t="s">
        <v>4225</v>
      </c>
      <c r="B330" t="s">
        <v>2365</v>
      </c>
      <c r="C330" s="12" t="s">
        <v>2365</v>
      </c>
      <c r="D330" t="s">
        <v>42</v>
      </c>
      <c r="E330" t="s">
        <v>43</v>
      </c>
      <c r="F330" t="s">
        <v>44</v>
      </c>
      <c r="G330" t="s">
        <v>45</v>
      </c>
      <c r="H330" t="s">
        <v>62</v>
      </c>
      <c r="I330" t="s">
        <v>69</v>
      </c>
      <c r="J330" t="s">
        <v>70</v>
      </c>
      <c r="K330" t="s">
        <v>4992</v>
      </c>
      <c r="L330" t="s">
        <v>503</v>
      </c>
      <c r="M330" t="s">
        <v>6352</v>
      </c>
      <c r="N330" s="5" t="s">
        <v>1354</v>
      </c>
      <c r="P330" t="s">
        <v>3438</v>
      </c>
    </row>
    <row r="331" spans="1:16" x14ac:dyDescent="0.3">
      <c r="A331" s="11" t="s">
        <v>4226</v>
      </c>
      <c r="B331" t="s">
        <v>2365</v>
      </c>
      <c r="C331" s="12" t="s">
        <v>2365</v>
      </c>
      <c r="D331" t="s">
        <v>42</v>
      </c>
      <c r="E331" t="s">
        <v>43</v>
      </c>
      <c r="F331" t="s">
        <v>44</v>
      </c>
      <c r="G331" t="s">
        <v>45</v>
      </c>
      <c r="H331" t="s">
        <v>62</v>
      </c>
      <c r="I331" t="s">
        <v>69</v>
      </c>
      <c r="J331" t="s">
        <v>70</v>
      </c>
      <c r="K331" t="s">
        <v>4993</v>
      </c>
      <c r="L331" t="s">
        <v>504</v>
      </c>
      <c r="M331" t="s">
        <v>6353</v>
      </c>
      <c r="N331" s="5" t="s">
        <v>1355</v>
      </c>
      <c r="P331" t="s">
        <v>3438</v>
      </c>
    </row>
    <row r="332" spans="1:16" x14ac:dyDescent="0.3">
      <c r="A332" s="11" t="s">
        <v>4162</v>
      </c>
      <c r="B332" t="s">
        <v>2366</v>
      </c>
      <c r="C332" s="12" t="s">
        <v>2366</v>
      </c>
      <c r="D332" t="s">
        <v>42</v>
      </c>
      <c r="E332" t="s">
        <v>43</v>
      </c>
      <c r="F332" t="s">
        <v>44</v>
      </c>
      <c r="G332" t="s">
        <v>45</v>
      </c>
      <c r="H332" t="s">
        <v>62</v>
      </c>
      <c r="I332" t="s">
        <v>69</v>
      </c>
      <c r="J332" t="s">
        <v>70</v>
      </c>
      <c r="K332" t="s">
        <v>4994</v>
      </c>
      <c r="L332" t="s">
        <v>505</v>
      </c>
      <c r="M332" t="s">
        <v>6354</v>
      </c>
      <c r="N332" s="5" t="s">
        <v>1356</v>
      </c>
      <c r="P332" t="s">
        <v>3438</v>
      </c>
    </row>
    <row r="333" spans="1:16" x14ac:dyDescent="0.3">
      <c r="A333" s="11" t="s">
        <v>4160</v>
      </c>
      <c r="B333" t="s">
        <v>2366</v>
      </c>
      <c r="C333" s="12" t="s">
        <v>2366</v>
      </c>
      <c r="D333" t="s">
        <v>42</v>
      </c>
      <c r="E333" t="s">
        <v>43</v>
      </c>
      <c r="F333" t="s">
        <v>44</v>
      </c>
      <c r="G333" t="s">
        <v>45</v>
      </c>
      <c r="H333" t="s">
        <v>62</v>
      </c>
      <c r="I333" t="s">
        <v>69</v>
      </c>
      <c r="J333" t="s">
        <v>70</v>
      </c>
      <c r="K333" t="s">
        <v>4995</v>
      </c>
      <c r="L333" t="s">
        <v>506</v>
      </c>
      <c r="M333" t="s">
        <v>6355</v>
      </c>
      <c r="N333" s="5" t="s">
        <v>1357</v>
      </c>
      <c r="P333" t="s">
        <v>3438</v>
      </c>
    </row>
    <row r="334" spans="1:16" x14ac:dyDescent="0.3">
      <c r="A334" s="11" t="s">
        <v>4161</v>
      </c>
      <c r="B334" t="s">
        <v>2366</v>
      </c>
      <c r="C334" s="12" t="s">
        <v>2366</v>
      </c>
      <c r="D334" t="s">
        <v>42</v>
      </c>
      <c r="E334" t="s">
        <v>43</v>
      </c>
      <c r="F334" t="s">
        <v>44</v>
      </c>
      <c r="G334" t="s">
        <v>45</v>
      </c>
      <c r="H334" t="s">
        <v>62</v>
      </c>
      <c r="I334" t="s">
        <v>69</v>
      </c>
      <c r="J334" t="s">
        <v>70</v>
      </c>
      <c r="K334" t="s">
        <v>4996</v>
      </c>
      <c r="L334" t="s">
        <v>507</v>
      </c>
      <c r="M334" t="s">
        <v>6356</v>
      </c>
      <c r="N334" s="5" t="s">
        <v>1358</v>
      </c>
      <c r="P334" t="s">
        <v>3438</v>
      </c>
    </row>
    <row r="335" spans="1:16" x14ac:dyDescent="0.3">
      <c r="A335" s="11" t="s">
        <v>4165</v>
      </c>
      <c r="B335" t="s">
        <v>2367</v>
      </c>
      <c r="C335" s="12" t="s">
        <v>2367</v>
      </c>
      <c r="D335" t="s">
        <v>42</v>
      </c>
      <c r="E335" t="s">
        <v>43</v>
      </c>
      <c r="F335" t="s">
        <v>44</v>
      </c>
      <c r="G335" t="s">
        <v>45</v>
      </c>
      <c r="H335" t="s">
        <v>62</v>
      </c>
      <c r="I335" t="s">
        <v>69</v>
      </c>
      <c r="J335" t="s">
        <v>70</v>
      </c>
      <c r="K335" t="s">
        <v>4997</v>
      </c>
      <c r="L335" t="s">
        <v>508</v>
      </c>
      <c r="M335" t="s">
        <v>6357</v>
      </c>
      <c r="N335" s="5" t="s">
        <v>1359</v>
      </c>
      <c r="P335" t="s">
        <v>3438</v>
      </c>
    </row>
    <row r="336" spans="1:16" x14ac:dyDescent="0.3">
      <c r="A336" s="11" t="s">
        <v>4163</v>
      </c>
      <c r="B336" t="s">
        <v>2367</v>
      </c>
      <c r="C336" s="12" t="s">
        <v>2367</v>
      </c>
      <c r="D336" t="s">
        <v>42</v>
      </c>
      <c r="E336" t="s">
        <v>43</v>
      </c>
      <c r="F336" t="s">
        <v>44</v>
      </c>
      <c r="G336" t="s">
        <v>45</v>
      </c>
      <c r="H336" t="s">
        <v>62</v>
      </c>
      <c r="I336" t="s">
        <v>69</v>
      </c>
      <c r="J336" t="s">
        <v>70</v>
      </c>
      <c r="K336" t="s">
        <v>4998</v>
      </c>
      <c r="L336" t="s">
        <v>509</v>
      </c>
      <c r="M336" t="s">
        <v>6358</v>
      </c>
      <c r="N336" s="5" t="s">
        <v>1360</v>
      </c>
      <c r="P336" t="s">
        <v>3438</v>
      </c>
    </row>
    <row r="337" spans="1:16" x14ac:dyDescent="0.3">
      <c r="A337" s="11" t="s">
        <v>4164</v>
      </c>
      <c r="B337" t="s">
        <v>2367</v>
      </c>
      <c r="C337" s="12" t="s">
        <v>2367</v>
      </c>
      <c r="D337" t="s">
        <v>42</v>
      </c>
      <c r="E337" t="s">
        <v>43</v>
      </c>
      <c r="F337" t="s">
        <v>44</v>
      </c>
      <c r="G337" t="s">
        <v>45</v>
      </c>
      <c r="H337" t="s">
        <v>58</v>
      </c>
      <c r="I337" t="s">
        <v>69</v>
      </c>
      <c r="J337" t="s">
        <v>70</v>
      </c>
      <c r="K337" t="s">
        <v>4999</v>
      </c>
      <c r="L337" t="s">
        <v>510</v>
      </c>
      <c r="M337" t="s">
        <v>6359</v>
      </c>
      <c r="N337" s="5" t="s">
        <v>1361</v>
      </c>
      <c r="P337" t="s">
        <v>3438</v>
      </c>
    </row>
    <row r="338" spans="1:16" x14ac:dyDescent="0.3">
      <c r="A338" s="11" t="s">
        <v>4227</v>
      </c>
      <c r="B338" t="s">
        <v>2368</v>
      </c>
      <c r="C338" s="12" t="s">
        <v>2368</v>
      </c>
      <c r="D338" t="s">
        <v>42</v>
      </c>
      <c r="E338" t="s">
        <v>43</v>
      </c>
      <c r="F338" t="s">
        <v>44</v>
      </c>
      <c r="G338" t="s">
        <v>45</v>
      </c>
      <c r="H338" t="s">
        <v>58</v>
      </c>
      <c r="I338" t="s">
        <v>69</v>
      </c>
      <c r="J338" t="s">
        <v>70</v>
      </c>
      <c r="K338" t="s">
        <v>5000</v>
      </c>
      <c r="L338" t="s">
        <v>511</v>
      </c>
      <c r="M338" t="s">
        <v>6360</v>
      </c>
      <c r="N338" s="5" t="s">
        <v>1362</v>
      </c>
      <c r="P338" t="s">
        <v>3438</v>
      </c>
    </row>
    <row r="339" spans="1:16" x14ac:dyDescent="0.3">
      <c r="A339" s="11" t="s">
        <v>4228</v>
      </c>
      <c r="B339" t="s">
        <v>2368</v>
      </c>
      <c r="C339" s="12" t="s">
        <v>2368</v>
      </c>
      <c r="D339" t="s">
        <v>42</v>
      </c>
      <c r="E339" t="s">
        <v>43</v>
      </c>
      <c r="F339" t="s">
        <v>44</v>
      </c>
      <c r="G339" t="s">
        <v>45</v>
      </c>
      <c r="H339" t="s">
        <v>58</v>
      </c>
      <c r="I339" t="s">
        <v>69</v>
      </c>
      <c r="J339" t="s">
        <v>70</v>
      </c>
      <c r="K339" t="s">
        <v>5001</v>
      </c>
      <c r="L339" t="s">
        <v>512</v>
      </c>
      <c r="M339" t="s">
        <v>6361</v>
      </c>
      <c r="N339" s="5" t="s">
        <v>1363</v>
      </c>
      <c r="P339" t="s">
        <v>3438</v>
      </c>
    </row>
    <row r="340" spans="1:16" x14ac:dyDescent="0.3">
      <c r="A340" s="11" t="s">
        <v>4229</v>
      </c>
      <c r="B340" t="s">
        <v>2368</v>
      </c>
      <c r="C340" s="12" t="s">
        <v>2368</v>
      </c>
      <c r="D340" t="s">
        <v>42</v>
      </c>
      <c r="E340" t="s">
        <v>43</v>
      </c>
      <c r="F340" t="s">
        <v>44</v>
      </c>
      <c r="G340" t="s">
        <v>45</v>
      </c>
      <c r="H340" t="s">
        <v>58</v>
      </c>
      <c r="I340" t="s">
        <v>69</v>
      </c>
      <c r="J340" t="s">
        <v>70</v>
      </c>
      <c r="K340" t="s">
        <v>5002</v>
      </c>
      <c r="L340" t="s">
        <v>513</v>
      </c>
      <c r="M340" t="s">
        <v>6362</v>
      </c>
      <c r="N340" s="5" t="s">
        <v>1364</v>
      </c>
      <c r="P340" t="s">
        <v>3438</v>
      </c>
    </row>
    <row r="341" spans="1:16" x14ac:dyDescent="0.3">
      <c r="A341" s="11" t="s">
        <v>4230</v>
      </c>
      <c r="B341" t="s">
        <v>2368</v>
      </c>
      <c r="C341" s="12" t="s">
        <v>2368</v>
      </c>
      <c r="D341" t="s">
        <v>42</v>
      </c>
      <c r="E341" t="s">
        <v>43</v>
      </c>
      <c r="F341" t="s">
        <v>44</v>
      </c>
      <c r="G341" t="s">
        <v>45</v>
      </c>
      <c r="H341" t="s">
        <v>62</v>
      </c>
      <c r="I341" t="s">
        <v>69</v>
      </c>
      <c r="J341" t="s">
        <v>70</v>
      </c>
      <c r="K341" t="s">
        <v>5003</v>
      </c>
      <c r="L341" t="s">
        <v>514</v>
      </c>
      <c r="M341" t="s">
        <v>6363</v>
      </c>
      <c r="N341" s="5" t="s">
        <v>1365</v>
      </c>
      <c r="P341" t="s">
        <v>3438</v>
      </c>
    </row>
    <row r="342" spans="1:16" x14ac:dyDescent="0.3">
      <c r="A342" s="11" t="s">
        <v>4166</v>
      </c>
      <c r="B342" t="s">
        <v>2369</v>
      </c>
      <c r="C342" s="12" t="s">
        <v>2369</v>
      </c>
      <c r="D342" t="s">
        <v>42</v>
      </c>
      <c r="E342" t="s">
        <v>43</v>
      </c>
      <c r="F342" t="s">
        <v>44</v>
      </c>
      <c r="G342" t="s">
        <v>45</v>
      </c>
      <c r="H342" t="s">
        <v>62</v>
      </c>
      <c r="I342" t="s">
        <v>69</v>
      </c>
      <c r="J342" t="s">
        <v>70</v>
      </c>
      <c r="K342" t="s">
        <v>5004</v>
      </c>
      <c r="L342" t="s">
        <v>515</v>
      </c>
      <c r="M342" t="s">
        <v>6364</v>
      </c>
      <c r="N342" s="5" t="s">
        <v>1366</v>
      </c>
      <c r="P342" t="s">
        <v>3438</v>
      </c>
    </row>
    <row r="343" spans="1:16" x14ac:dyDescent="0.3">
      <c r="A343" s="11" t="s">
        <v>4167</v>
      </c>
      <c r="B343" t="s">
        <v>2369</v>
      </c>
      <c r="C343" s="12" t="s">
        <v>2369</v>
      </c>
      <c r="D343" t="s">
        <v>42</v>
      </c>
      <c r="E343" t="s">
        <v>43</v>
      </c>
      <c r="F343" t="s">
        <v>44</v>
      </c>
      <c r="G343" t="s">
        <v>45</v>
      </c>
      <c r="H343" t="s">
        <v>62</v>
      </c>
      <c r="I343" t="s">
        <v>69</v>
      </c>
      <c r="J343" t="s">
        <v>70</v>
      </c>
      <c r="K343" t="s">
        <v>5005</v>
      </c>
      <c r="L343" t="s">
        <v>516</v>
      </c>
      <c r="M343" t="s">
        <v>6365</v>
      </c>
      <c r="N343" s="5" t="s">
        <v>1367</v>
      </c>
      <c r="P343" t="s">
        <v>3438</v>
      </c>
    </row>
    <row r="344" spans="1:16" x14ac:dyDescent="0.3">
      <c r="A344" s="11" t="s">
        <v>4168</v>
      </c>
      <c r="B344" t="s">
        <v>2369</v>
      </c>
      <c r="C344" s="12" t="s">
        <v>2369</v>
      </c>
      <c r="D344" t="s">
        <v>42</v>
      </c>
      <c r="E344" t="s">
        <v>43</v>
      </c>
      <c r="F344" t="s">
        <v>44</v>
      </c>
      <c r="G344" t="s">
        <v>45</v>
      </c>
      <c r="H344" t="s">
        <v>62</v>
      </c>
      <c r="I344" t="s">
        <v>69</v>
      </c>
      <c r="J344" t="s">
        <v>70</v>
      </c>
      <c r="K344" t="s">
        <v>5006</v>
      </c>
      <c r="L344" t="s">
        <v>517</v>
      </c>
      <c r="M344" t="s">
        <v>6366</v>
      </c>
      <c r="N344" s="5" t="s">
        <v>1368</v>
      </c>
      <c r="P344" t="s">
        <v>3438</v>
      </c>
    </row>
    <row r="345" spans="1:16" x14ac:dyDescent="0.3">
      <c r="A345" s="11" t="s">
        <v>4231</v>
      </c>
      <c r="B345" t="s">
        <v>2370</v>
      </c>
      <c r="C345" s="12" t="s">
        <v>2370</v>
      </c>
      <c r="D345" t="s">
        <v>42</v>
      </c>
      <c r="E345" t="s">
        <v>43</v>
      </c>
      <c r="F345" t="s">
        <v>44</v>
      </c>
      <c r="G345" t="s">
        <v>45</v>
      </c>
      <c r="H345" t="s">
        <v>60</v>
      </c>
      <c r="I345" t="s">
        <v>69</v>
      </c>
      <c r="J345" t="s">
        <v>70</v>
      </c>
      <c r="K345" t="s">
        <v>5007</v>
      </c>
      <c r="L345" t="s">
        <v>518</v>
      </c>
      <c r="M345" t="s">
        <v>6367</v>
      </c>
      <c r="N345" s="5" t="s">
        <v>1369</v>
      </c>
      <c r="P345" t="s">
        <v>3438</v>
      </c>
    </row>
    <row r="346" spans="1:16" x14ac:dyDescent="0.3">
      <c r="A346" s="11" t="s">
        <v>4232</v>
      </c>
      <c r="B346" t="s">
        <v>2370</v>
      </c>
      <c r="C346" s="12" t="s">
        <v>2370</v>
      </c>
      <c r="D346" t="s">
        <v>42</v>
      </c>
      <c r="E346" t="s">
        <v>43</v>
      </c>
      <c r="F346" t="s">
        <v>44</v>
      </c>
      <c r="G346" t="s">
        <v>45</v>
      </c>
      <c r="H346" t="s">
        <v>60</v>
      </c>
      <c r="I346" t="s">
        <v>69</v>
      </c>
      <c r="J346" t="s">
        <v>70</v>
      </c>
      <c r="K346" t="s">
        <v>5008</v>
      </c>
      <c r="L346" t="s">
        <v>519</v>
      </c>
      <c r="M346" t="s">
        <v>6368</v>
      </c>
      <c r="N346" s="5" t="s">
        <v>1370</v>
      </c>
      <c r="P346" t="s">
        <v>3438</v>
      </c>
    </row>
    <row r="347" spans="1:16" x14ac:dyDescent="0.3">
      <c r="A347" s="11" t="s">
        <v>4233</v>
      </c>
      <c r="B347" t="s">
        <v>2370</v>
      </c>
      <c r="C347" s="12" t="s">
        <v>2370</v>
      </c>
      <c r="D347" t="s">
        <v>42</v>
      </c>
      <c r="E347" t="s">
        <v>43</v>
      </c>
      <c r="F347" t="s">
        <v>44</v>
      </c>
      <c r="G347" t="s">
        <v>45</v>
      </c>
      <c r="H347" t="s">
        <v>60</v>
      </c>
      <c r="I347" t="s">
        <v>69</v>
      </c>
      <c r="J347" t="s">
        <v>70</v>
      </c>
      <c r="K347" t="s">
        <v>5009</v>
      </c>
      <c r="L347" t="s">
        <v>520</v>
      </c>
      <c r="M347" t="s">
        <v>6369</v>
      </c>
      <c r="N347" s="5" t="s">
        <v>1371</v>
      </c>
      <c r="P347" t="s">
        <v>3438</v>
      </c>
    </row>
    <row r="348" spans="1:16" x14ac:dyDescent="0.3">
      <c r="A348" s="11" t="s">
        <v>4234</v>
      </c>
      <c r="B348" t="s">
        <v>2370</v>
      </c>
      <c r="C348" s="12" t="s">
        <v>2370</v>
      </c>
      <c r="D348" t="s">
        <v>42</v>
      </c>
      <c r="E348" t="s">
        <v>43</v>
      </c>
      <c r="F348" t="s">
        <v>44</v>
      </c>
      <c r="G348" t="s">
        <v>45</v>
      </c>
      <c r="H348" t="s">
        <v>60</v>
      </c>
      <c r="I348" t="s">
        <v>69</v>
      </c>
      <c r="J348" t="s">
        <v>70</v>
      </c>
      <c r="K348" t="s">
        <v>5010</v>
      </c>
      <c r="L348" t="s">
        <v>521</v>
      </c>
      <c r="M348" t="s">
        <v>6370</v>
      </c>
      <c r="N348" s="5" t="s">
        <v>1372</v>
      </c>
      <c r="P348" t="s">
        <v>3438</v>
      </c>
    </row>
    <row r="349" spans="1:16" x14ac:dyDescent="0.3">
      <c r="A349" s="11" t="s">
        <v>4169</v>
      </c>
      <c r="B349" t="s">
        <v>2371</v>
      </c>
      <c r="C349" s="12" t="s">
        <v>2371</v>
      </c>
      <c r="D349" t="s">
        <v>42</v>
      </c>
      <c r="E349" t="s">
        <v>43</v>
      </c>
      <c r="F349" t="s">
        <v>44</v>
      </c>
      <c r="G349" t="s">
        <v>45</v>
      </c>
      <c r="H349" t="s">
        <v>62</v>
      </c>
      <c r="I349" t="s">
        <v>69</v>
      </c>
      <c r="J349" t="s">
        <v>70</v>
      </c>
      <c r="K349" t="s">
        <v>5011</v>
      </c>
      <c r="L349" t="s">
        <v>522</v>
      </c>
      <c r="M349" t="s">
        <v>6371</v>
      </c>
      <c r="N349" s="5" t="s">
        <v>1373</v>
      </c>
      <c r="P349" t="s">
        <v>3438</v>
      </c>
    </row>
    <row r="350" spans="1:16" x14ac:dyDescent="0.3">
      <c r="A350" s="11" t="s">
        <v>4170</v>
      </c>
      <c r="B350" t="s">
        <v>2371</v>
      </c>
      <c r="C350" s="12" t="s">
        <v>2371</v>
      </c>
      <c r="D350" t="s">
        <v>42</v>
      </c>
      <c r="E350" t="s">
        <v>43</v>
      </c>
      <c r="F350" t="s">
        <v>44</v>
      </c>
      <c r="G350" t="s">
        <v>45</v>
      </c>
      <c r="H350" t="s">
        <v>62</v>
      </c>
      <c r="I350" t="s">
        <v>69</v>
      </c>
      <c r="J350" t="s">
        <v>70</v>
      </c>
      <c r="K350" t="s">
        <v>5012</v>
      </c>
      <c r="L350" t="s">
        <v>523</v>
      </c>
      <c r="M350" t="s">
        <v>6372</v>
      </c>
      <c r="N350" s="5" t="s">
        <v>1374</v>
      </c>
      <c r="P350" t="s">
        <v>3438</v>
      </c>
    </row>
    <row r="351" spans="1:16" x14ac:dyDescent="0.3">
      <c r="A351" s="11" t="s">
        <v>4171</v>
      </c>
      <c r="B351" t="s">
        <v>2371</v>
      </c>
      <c r="C351" s="12" t="s">
        <v>2371</v>
      </c>
      <c r="D351" t="s">
        <v>42</v>
      </c>
      <c r="E351" t="s">
        <v>43</v>
      </c>
      <c r="F351" t="s">
        <v>44</v>
      </c>
      <c r="G351" t="s">
        <v>45</v>
      </c>
      <c r="H351" t="s">
        <v>62</v>
      </c>
      <c r="I351" t="s">
        <v>69</v>
      </c>
      <c r="J351" t="s">
        <v>70</v>
      </c>
      <c r="K351" t="s">
        <v>5013</v>
      </c>
      <c r="L351" t="s">
        <v>524</v>
      </c>
      <c r="M351" t="s">
        <v>6373</v>
      </c>
      <c r="N351" s="5" t="s">
        <v>1375</v>
      </c>
      <c r="P351" t="s">
        <v>3438</v>
      </c>
    </row>
    <row r="352" spans="1:16" x14ac:dyDescent="0.3">
      <c r="A352" s="11" t="s">
        <v>4235</v>
      </c>
      <c r="B352" t="s">
        <v>2372</v>
      </c>
      <c r="C352" s="12" t="s">
        <v>2372</v>
      </c>
      <c r="D352" t="s">
        <v>42</v>
      </c>
      <c r="E352" t="s">
        <v>43</v>
      </c>
      <c r="F352" t="s">
        <v>44</v>
      </c>
      <c r="G352" t="s">
        <v>45</v>
      </c>
      <c r="H352" t="s">
        <v>62</v>
      </c>
      <c r="I352" t="s">
        <v>69</v>
      </c>
      <c r="J352" t="s">
        <v>70</v>
      </c>
      <c r="K352" t="s">
        <v>5014</v>
      </c>
      <c r="L352" t="s">
        <v>525</v>
      </c>
      <c r="M352" t="s">
        <v>6374</v>
      </c>
      <c r="N352" s="5" t="s">
        <v>1376</v>
      </c>
      <c r="P352" t="s">
        <v>3438</v>
      </c>
    </row>
    <row r="353" spans="1:16" x14ac:dyDescent="0.3">
      <c r="A353" s="11" t="s">
        <v>4236</v>
      </c>
      <c r="B353" t="s">
        <v>2372</v>
      </c>
      <c r="C353" s="12" t="s">
        <v>2372</v>
      </c>
      <c r="D353" t="s">
        <v>42</v>
      </c>
      <c r="E353" t="s">
        <v>43</v>
      </c>
      <c r="F353" t="s">
        <v>44</v>
      </c>
      <c r="G353" t="s">
        <v>45</v>
      </c>
      <c r="H353" t="s">
        <v>62</v>
      </c>
      <c r="I353" t="s">
        <v>69</v>
      </c>
      <c r="J353" t="s">
        <v>70</v>
      </c>
      <c r="K353" t="s">
        <v>5015</v>
      </c>
      <c r="L353" t="s">
        <v>526</v>
      </c>
      <c r="M353" t="s">
        <v>6375</v>
      </c>
      <c r="N353" s="5" t="s">
        <v>1377</v>
      </c>
      <c r="P353" t="s">
        <v>3438</v>
      </c>
    </row>
    <row r="354" spans="1:16" x14ac:dyDescent="0.3">
      <c r="A354" s="11" t="s">
        <v>4237</v>
      </c>
      <c r="B354" t="s">
        <v>2372</v>
      </c>
      <c r="C354" s="12" t="s">
        <v>2372</v>
      </c>
      <c r="D354" t="s">
        <v>42</v>
      </c>
      <c r="E354" t="s">
        <v>43</v>
      </c>
      <c r="F354" t="s">
        <v>44</v>
      </c>
      <c r="G354" t="s">
        <v>45</v>
      </c>
      <c r="H354" t="s">
        <v>62</v>
      </c>
      <c r="I354" t="s">
        <v>69</v>
      </c>
      <c r="J354" t="s">
        <v>70</v>
      </c>
      <c r="K354" t="s">
        <v>5016</v>
      </c>
      <c r="L354" t="s">
        <v>527</v>
      </c>
      <c r="M354" t="s">
        <v>6376</v>
      </c>
      <c r="N354" s="5" t="s">
        <v>1378</v>
      </c>
      <c r="P354" t="s">
        <v>3438</v>
      </c>
    </row>
    <row r="355" spans="1:16" x14ac:dyDescent="0.3">
      <c r="A355" s="11" t="s">
        <v>4238</v>
      </c>
      <c r="B355" t="s">
        <v>2372</v>
      </c>
      <c r="C355" s="12" t="s">
        <v>2372</v>
      </c>
      <c r="D355" t="s">
        <v>42</v>
      </c>
      <c r="E355" t="s">
        <v>43</v>
      </c>
      <c r="F355" t="s">
        <v>44</v>
      </c>
      <c r="G355" t="s">
        <v>45</v>
      </c>
      <c r="H355" t="s">
        <v>62</v>
      </c>
      <c r="I355" t="s">
        <v>69</v>
      </c>
      <c r="J355" t="s">
        <v>70</v>
      </c>
      <c r="K355" t="s">
        <v>5017</v>
      </c>
      <c r="L355" t="s">
        <v>528</v>
      </c>
      <c r="M355" t="s">
        <v>6377</v>
      </c>
      <c r="N355" s="5" t="s">
        <v>1379</v>
      </c>
      <c r="P355" t="s">
        <v>3438</v>
      </c>
    </row>
    <row r="356" spans="1:16" x14ac:dyDescent="0.3">
      <c r="A356" s="11" t="s">
        <v>4172</v>
      </c>
      <c r="B356" t="s">
        <v>2373</v>
      </c>
      <c r="C356" s="12" t="s">
        <v>2373</v>
      </c>
      <c r="D356" t="s">
        <v>42</v>
      </c>
      <c r="E356" t="s">
        <v>43</v>
      </c>
      <c r="F356" t="s">
        <v>44</v>
      </c>
      <c r="G356" t="s">
        <v>45</v>
      </c>
      <c r="H356" t="s">
        <v>62</v>
      </c>
      <c r="I356" t="s">
        <v>69</v>
      </c>
      <c r="J356" t="s">
        <v>70</v>
      </c>
      <c r="K356" t="s">
        <v>5018</v>
      </c>
      <c r="L356" t="s">
        <v>529</v>
      </c>
      <c r="M356" t="s">
        <v>6378</v>
      </c>
      <c r="N356" s="5" t="s">
        <v>1380</v>
      </c>
      <c r="P356" t="s">
        <v>3438</v>
      </c>
    </row>
    <row r="357" spans="1:16" x14ac:dyDescent="0.3">
      <c r="A357" s="11" t="s">
        <v>4173</v>
      </c>
      <c r="B357" t="s">
        <v>2373</v>
      </c>
      <c r="C357" s="12" t="s">
        <v>2373</v>
      </c>
      <c r="D357" t="s">
        <v>42</v>
      </c>
      <c r="E357" t="s">
        <v>43</v>
      </c>
      <c r="F357" t="s">
        <v>44</v>
      </c>
      <c r="G357" t="s">
        <v>45</v>
      </c>
      <c r="H357" t="s">
        <v>59</v>
      </c>
      <c r="I357" t="s">
        <v>69</v>
      </c>
      <c r="J357" t="s">
        <v>70</v>
      </c>
      <c r="K357" t="s">
        <v>5019</v>
      </c>
      <c r="L357" t="s">
        <v>530</v>
      </c>
      <c r="M357" t="s">
        <v>6379</v>
      </c>
      <c r="N357" s="5" t="s">
        <v>1381</v>
      </c>
      <c r="P357" t="s">
        <v>3438</v>
      </c>
    </row>
    <row r="358" spans="1:16" x14ac:dyDescent="0.3">
      <c r="A358" s="11" t="s">
        <v>4174</v>
      </c>
      <c r="B358" t="s">
        <v>2373</v>
      </c>
      <c r="C358" s="12" t="s">
        <v>2373</v>
      </c>
      <c r="D358" t="s">
        <v>42</v>
      </c>
      <c r="E358" t="s">
        <v>43</v>
      </c>
      <c r="F358" t="s">
        <v>44</v>
      </c>
      <c r="G358" t="s">
        <v>45</v>
      </c>
      <c r="H358" t="s">
        <v>63</v>
      </c>
      <c r="I358" t="s">
        <v>69</v>
      </c>
      <c r="J358" t="s">
        <v>70</v>
      </c>
      <c r="K358" t="s">
        <v>5020</v>
      </c>
      <c r="L358" t="s">
        <v>531</v>
      </c>
      <c r="M358" t="s">
        <v>6380</v>
      </c>
      <c r="N358" s="5" t="s">
        <v>1382</v>
      </c>
      <c r="P358" t="s">
        <v>3438</v>
      </c>
    </row>
    <row r="359" spans="1:16" x14ac:dyDescent="0.3">
      <c r="A359" s="11" t="s">
        <v>4247</v>
      </c>
      <c r="B359" t="s">
        <v>2374</v>
      </c>
      <c r="C359" s="12" t="s">
        <v>2374</v>
      </c>
      <c r="D359" t="s">
        <v>42</v>
      </c>
      <c r="E359" t="s">
        <v>43</v>
      </c>
      <c r="F359" t="s">
        <v>44</v>
      </c>
      <c r="G359" t="s">
        <v>45</v>
      </c>
      <c r="H359" t="s">
        <v>63</v>
      </c>
      <c r="I359" t="s">
        <v>69</v>
      </c>
      <c r="J359" t="s">
        <v>70</v>
      </c>
      <c r="K359" t="s">
        <v>5021</v>
      </c>
      <c r="L359" t="s">
        <v>532</v>
      </c>
      <c r="M359" t="s">
        <v>6381</v>
      </c>
      <c r="N359" s="5" t="s">
        <v>1383</v>
      </c>
      <c r="P359" t="s">
        <v>3438</v>
      </c>
    </row>
    <row r="360" spans="1:16" x14ac:dyDescent="0.3">
      <c r="A360" s="11" t="s">
        <v>4248</v>
      </c>
      <c r="B360" t="s">
        <v>2374</v>
      </c>
      <c r="C360" s="12" t="s">
        <v>2374</v>
      </c>
      <c r="D360" t="s">
        <v>42</v>
      </c>
      <c r="E360" t="s">
        <v>43</v>
      </c>
      <c r="F360" t="s">
        <v>44</v>
      </c>
      <c r="G360" t="s">
        <v>45</v>
      </c>
      <c r="H360" t="s">
        <v>63</v>
      </c>
      <c r="I360" t="s">
        <v>69</v>
      </c>
      <c r="J360" t="s">
        <v>70</v>
      </c>
      <c r="K360" t="s">
        <v>5022</v>
      </c>
      <c r="L360" t="s">
        <v>533</v>
      </c>
      <c r="M360" t="s">
        <v>6382</v>
      </c>
      <c r="N360" s="5" t="s">
        <v>1384</v>
      </c>
      <c r="P360" t="s">
        <v>3438</v>
      </c>
    </row>
    <row r="361" spans="1:16" x14ac:dyDescent="0.3">
      <c r="A361" s="11" t="s">
        <v>4249</v>
      </c>
      <c r="B361" t="s">
        <v>2374</v>
      </c>
      <c r="C361" s="12" t="s">
        <v>2374</v>
      </c>
      <c r="D361" t="s">
        <v>42</v>
      </c>
      <c r="E361" t="s">
        <v>43</v>
      </c>
      <c r="F361" t="s">
        <v>44</v>
      </c>
      <c r="G361" t="s">
        <v>45</v>
      </c>
      <c r="H361" t="s">
        <v>63</v>
      </c>
      <c r="I361" t="s">
        <v>69</v>
      </c>
      <c r="J361" t="s">
        <v>70</v>
      </c>
      <c r="K361" t="s">
        <v>5023</v>
      </c>
      <c r="L361" t="s">
        <v>534</v>
      </c>
      <c r="M361" t="s">
        <v>6383</v>
      </c>
      <c r="N361" s="5" t="s">
        <v>1385</v>
      </c>
      <c r="P361" t="s">
        <v>3438</v>
      </c>
    </row>
    <row r="362" spans="1:16" x14ac:dyDescent="0.3">
      <c r="A362" s="11" t="s">
        <v>4250</v>
      </c>
      <c r="B362" t="s">
        <v>2374</v>
      </c>
      <c r="C362" s="12" t="s">
        <v>2374</v>
      </c>
      <c r="D362" t="s">
        <v>42</v>
      </c>
      <c r="E362" t="s">
        <v>43</v>
      </c>
      <c r="F362" t="s">
        <v>44</v>
      </c>
      <c r="G362" t="s">
        <v>45</v>
      </c>
      <c r="H362" t="s">
        <v>60</v>
      </c>
      <c r="I362" t="s">
        <v>69</v>
      </c>
      <c r="J362" t="s">
        <v>70</v>
      </c>
      <c r="K362" t="s">
        <v>5024</v>
      </c>
      <c r="L362" t="s">
        <v>535</v>
      </c>
      <c r="M362" t="s">
        <v>6384</v>
      </c>
      <c r="N362" s="5" t="s">
        <v>1386</v>
      </c>
      <c r="P362" t="s">
        <v>3438</v>
      </c>
    </row>
    <row r="363" spans="1:16" x14ac:dyDescent="0.3">
      <c r="A363" s="11" t="s">
        <v>4181</v>
      </c>
      <c r="B363" t="s">
        <v>2375</v>
      </c>
      <c r="C363" s="12" t="s">
        <v>2375</v>
      </c>
      <c r="D363" t="s">
        <v>42</v>
      </c>
      <c r="E363" t="s">
        <v>43</v>
      </c>
      <c r="F363" t="s">
        <v>44</v>
      </c>
      <c r="G363" t="s">
        <v>45</v>
      </c>
      <c r="H363" t="s">
        <v>60</v>
      </c>
      <c r="I363" t="s">
        <v>69</v>
      </c>
      <c r="J363" t="s">
        <v>70</v>
      </c>
      <c r="K363" t="s">
        <v>5025</v>
      </c>
      <c r="L363" t="s">
        <v>536</v>
      </c>
      <c r="M363" t="s">
        <v>6385</v>
      </c>
      <c r="N363" s="5" t="s">
        <v>1387</v>
      </c>
      <c r="P363" t="s">
        <v>3438</v>
      </c>
    </row>
    <row r="364" spans="1:16" x14ac:dyDescent="0.3">
      <c r="A364" s="11" t="s">
        <v>4182</v>
      </c>
      <c r="B364" t="s">
        <v>2375</v>
      </c>
      <c r="C364" s="12" t="s">
        <v>2375</v>
      </c>
      <c r="D364" t="s">
        <v>42</v>
      </c>
      <c r="E364" t="s">
        <v>43</v>
      </c>
      <c r="F364" t="s">
        <v>44</v>
      </c>
      <c r="G364" t="s">
        <v>45</v>
      </c>
      <c r="H364" t="s">
        <v>60</v>
      </c>
      <c r="I364" t="s">
        <v>69</v>
      </c>
      <c r="J364" t="s">
        <v>70</v>
      </c>
      <c r="K364" t="s">
        <v>5026</v>
      </c>
      <c r="L364" t="s">
        <v>537</v>
      </c>
      <c r="M364" t="s">
        <v>6386</v>
      </c>
      <c r="N364" s="5" t="s">
        <v>1388</v>
      </c>
      <c r="P364" t="s">
        <v>3438</v>
      </c>
    </row>
    <row r="365" spans="1:16" x14ac:dyDescent="0.3">
      <c r="A365" s="11" t="s">
        <v>4183</v>
      </c>
      <c r="B365" t="s">
        <v>2375</v>
      </c>
      <c r="C365" s="12" t="s">
        <v>2375</v>
      </c>
      <c r="D365" t="s">
        <v>42</v>
      </c>
      <c r="E365" t="s">
        <v>43</v>
      </c>
      <c r="F365" t="s">
        <v>44</v>
      </c>
      <c r="G365" t="s">
        <v>45</v>
      </c>
      <c r="H365" t="s">
        <v>60</v>
      </c>
      <c r="I365" t="s">
        <v>69</v>
      </c>
      <c r="J365" t="s">
        <v>70</v>
      </c>
      <c r="K365" t="s">
        <v>5027</v>
      </c>
      <c r="L365" t="s">
        <v>538</v>
      </c>
      <c r="M365" t="s">
        <v>6387</v>
      </c>
      <c r="N365" s="5" t="s">
        <v>1389</v>
      </c>
      <c r="P365" t="s">
        <v>3438</v>
      </c>
    </row>
    <row r="366" spans="1:16" x14ac:dyDescent="0.3">
      <c r="A366" s="11" t="s">
        <v>4251</v>
      </c>
      <c r="B366" t="s">
        <v>2376</v>
      </c>
      <c r="C366" s="12" t="s">
        <v>2376</v>
      </c>
      <c r="D366" t="s">
        <v>42</v>
      </c>
      <c r="E366" t="s">
        <v>43</v>
      </c>
      <c r="F366" t="s">
        <v>44</v>
      </c>
      <c r="G366" t="s">
        <v>45</v>
      </c>
      <c r="H366" t="s">
        <v>62</v>
      </c>
      <c r="I366" t="s">
        <v>69</v>
      </c>
      <c r="J366" t="s">
        <v>70</v>
      </c>
      <c r="K366" t="s">
        <v>5028</v>
      </c>
      <c r="L366" t="s">
        <v>539</v>
      </c>
      <c r="M366" t="s">
        <v>6388</v>
      </c>
      <c r="N366" s="5" t="s">
        <v>1390</v>
      </c>
      <c r="P366" t="s">
        <v>3438</v>
      </c>
    </row>
    <row r="367" spans="1:16" x14ac:dyDescent="0.3">
      <c r="A367" s="11" t="s">
        <v>4252</v>
      </c>
      <c r="B367" t="s">
        <v>2376</v>
      </c>
      <c r="C367" s="12" t="s">
        <v>2376</v>
      </c>
      <c r="D367" t="s">
        <v>42</v>
      </c>
      <c r="E367" t="s">
        <v>43</v>
      </c>
      <c r="F367" t="s">
        <v>44</v>
      </c>
      <c r="G367" t="s">
        <v>45</v>
      </c>
      <c r="H367" t="s">
        <v>62</v>
      </c>
      <c r="I367" t="s">
        <v>69</v>
      </c>
      <c r="J367" t="s">
        <v>70</v>
      </c>
      <c r="K367" t="s">
        <v>5029</v>
      </c>
      <c r="L367" t="s">
        <v>540</v>
      </c>
      <c r="M367" t="s">
        <v>6389</v>
      </c>
      <c r="N367" s="5" t="s">
        <v>1391</v>
      </c>
      <c r="P367" t="s">
        <v>3438</v>
      </c>
    </row>
    <row r="368" spans="1:16" x14ac:dyDescent="0.3">
      <c r="A368" s="11" t="s">
        <v>4253</v>
      </c>
      <c r="B368" t="s">
        <v>2376</v>
      </c>
      <c r="C368" s="12" t="s">
        <v>2376</v>
      </c>
      <c r="D368" t="s">
        <v>42</v>
      </c>
      <c r="E368" t="s">
        <v>43</v>
      </c>
      <c r="F368" t="s">
        <v>44</v>
      </c>
      <c r="G368" t="s">
        <v>45</v>
      </c>
      <c r="H368" t="s">
        <v>62</v>
      </c>
      <c r="I368" t="s">
        <v>69</v>
      </c>
      <c r="J368" t="s">
        <v>70</v>
      </c>
      <c r="K368" t="s">
        <v>5030</v>
      </c>
      <c r="L368" t="s">
        <v>541</v>
      </c>
      <c r="M368" t="s">
        <v>6390</v>
      </c>
      <c r="N368" s="5" t="s">
        <v>1392</v>
      </c>
      <c r="P368" t="s">
        <v>3438</v>
      </c>
    </row>
    <row r="369" spans="1:16" x14ac:dyDescent="0.3">
      <c r="A369" s="11" t="s">
        <v>4254</v>
      </c>
      <c r="B369" t="s">
        <v>2376</v>
      </c>
      <c r="C369" s="12" t="s">
        <v>2376</v>
      </c>
      <c r="D369" t="s">
        <v>42</v>
      </c>
      <c r="E369" t="s">
        <v>43</v>
      </c>
      <c r="F369" t="s">
        <v>44</v>
      </c>
      <c r="G369" t="s">
        <v>45</v>
      </c>
      <c r="H369" t="s">
        <v>62</v>
      </c>
      <c r="I369" t="s">
        <v>69</v>
      </c>
      <c r="J369" t="s">
        <v>70</v>
      </c>
      <c r="K369" t="s">
        <v>5031</v>
      </c>
      <c r="L369" t="s">
        <v>542</v>
      </c>
      <c r="M369" t="s">
        <v>6391</v>
      </c>
      <c r="N369" s="5" t="s">
        <v>1393</v>
      </c>
      <c r="P369" t="s">
        <v>3438</v>
      </c>
    </row>
    <row r="370" spans="1:16" x14ac:dyDescent="0.3">
      <c r="A370" s="11" t="s">
        <v>4184</v>
      </c>
      <c r="B370" t="s">
        <v>2377</v>
      </c>
      <c r="C370" s="12" t="s">
        <v>2377</v>
      </c>
      <c r="D370" t="s">
        <v>42</v>
      </c>
      <c r="E370" t="s">
        <v>43</v>
      </c>
      <c r="F370" t="s">
        <v>44</v>
      </c>
      <c r="G370" t="s">
        <v>45</v>
      </c>
      <c r="H370" t="s">
        <v>59</v>
      </c>
      <c r="I370" t="s">
        <v>69</v>
      </c>
      <c r="J370" t="s">
        <v>70</v>
      </c>
      <c r="K370" t="s">
        <v>5032</v>
      </c>
      <c r="L370" t="s">
        <v>543</v>
      </c>
      <c r="M370" t="s">
        <v>6392</v>
      </c>
      <c r="N370" s="5" t="s">
        <v>1394</v>
      </c>
      <c r="P370" t="s">
        <v>3438</v>
      </c>
    </row>
    <row r="371" spans="1:16" x14ac:dyDescent="0.3">
      <c r="A371" s="11" t="s">
        <v>4185</v>
      </c>
      <c r="B371" t="s">
        <v>2377</v>
      </c>
      <c r="C371" s="12" t="s">
        <v>2377</v>
      </c>
      <c r="D371" t="s">
        <v>42</v>
      </c>
      <c r="E371" t="s">
        <v>43</v>
      </c>
      <c r="F371" t="s">
        <v>44</v>
      </c>
      <c r="G371" t="s">
        <v>45</v>
      </c>
      <c r="H371" t="s">
        <v>60</v>
      </c>
      <c r="I371" t="s">
        <v>69</v>
      </c>
      <c r="J371" t="s">
        <v>70</v>
      </c>
      <c r="K371" t="s">
        <v>5033</v>
      </c>
      <c r="L371" t="s">
        <v>544</v>
      </c>
      <c r="M371" t="s">
        <v>6393</v>
      </c>
      <c r="N371" s="5" t="s">
        <v>1395</v>
      </c>
      <c r="P371" t="s">
        <v>3438</v>
      </c>
    </row>
    <row r="372" spans="1:16" x14ac:dyDescent="0.3">
      <c r="A372" s="11" t="s">
        <v>4186</v>
      </c>
      <c r="B372" t="s">
        <v>2377</v>
      </c>
      <c r="C372" s="12" t="s">
        <v>2377</v>
      </c>
      <c r="D372" t="s">
        <v>42</v>
      </c>
      <c r="E372" t="s">
        <v>43</v>
      </c>
      <c r="F372" t="s">
        <v>44</v>
      </c>
      <c r="G372" t="s">
        <v>45</v>
      </c>
      <c r="H372" t="s">
        <v>60</v>
      </c>
      <c r="I372" t="s">
        <v>69</v>
      </c>
      <c r="J372" t="s">
        <v>70</v>
      </c>
      <c r="K372" t="s">
        <v>5034</v>
      </c>
      <c r="L372" t="s">
        <v>545</v>
      </c>
      <c r="M372" t="s">
        <v>6394</v>
      </c>
      <c r="N372" s="5" t="s">
        <v>1396</v>
      </c>
      <c r="P372" t="s">
        <v>3438</v>
      </c>
    </row>
    <row r="373" spans="1:16" x14ac:dyDescent="0.3">
      <c r="A373" s="11" t="s">
        <v>4263</v>
      </c>
      <c r="B373" t="s">
        <v>2378</v>
      </c>
      <c r="C373" s="12" t="s">
        <v>2378</v>
      </c>
      <c r="D373" t="s">
        <v>42</v>
      </c>
      <c r="E373" t="s">
        <v>43</v>
      </c>
      <c r="F373" t="s">
        <v>44</v>
      </c>
      <c r="G373" t="s">
        <v>45</v>
      </c>
      <c r="H373" t="s">
        <v>60</v>
      </c>
      <c r="I373" t="s">
        <v>69</v>
      </c>
      <c r="J373" t="s">
        <v>70</v>
      </c>
      <c r="K373" t="s">
        <v>5035</v>
      </c>
      <c r="L373" t="s">
        <v>546</v>
      </c>
      <c r="M373" t="s">
        <v>6395</v>
      </c>
      <c r="N373" s="5" t="s">
        <v>1397</v>
      </c>
      <c r="P373" t="s">
        <v>3438</v>
      </c>
    </row>
    <row r="374" spans="1:16" x14ac:dyDescent="0.3">
      <c r="A374" s="11" t="s">
        <v>4264</v>
      </c>
      <c r="B374" t="s">
        <v>2378</v>
      </c>
      <c r="C374" s="12" t="s">
        <v>2378</v>
      </c>
      <c r="D374" t="s">
        <v>42</v>
      </c>
      <c r="E374" t="s">
        <v>43</v>
      </c>
      <c r="F374" t="s">
        <v>44</v>
      </c>
      <c r="G374" t="s">
        <v>45</v>
      </c>
      <c r="H374" t="s">
        <v>60</v>
      </c>
      <c r="I374" t="s">
        <v>69</v>
      </c>
      <c r="J374" t="s">
        <v>70</v>
      </c>
      <c r="K374" t="s">
        <v>5036</v>
      </c>
      <c r="L374" t="s">
        <v>547</v>
      </c>
      <c r="M374" t="s">
        <v>6396</v>
      </c>
      <c r="N374" s="5" t="s">
        <v>1398</v>
      </c>
      <c r="P374" t="s">
        <v>3438</v>
      </c>
    </row>
    <row r="375" spans="1:16" x14ac:dyDescent="0.3">
      <c r="A375" s="11" t="s">
        <v>4265</v>
      </c>
      <c r="B375" t="s">
        <v>2378</v>
      </c>
      <c r="C375" s="12" t="s">
        <v>2378</v>
      </c>
      <c r="D375" t="s">
        <v>42</v>
      </c>
      <c r="E375" t="s">
        <v>43</v>
      </c>
      <c r="F375" t="s">
        <v>44</v>
      </c>
      <c r="G375" t="s">
        <v>45</v>
      </c>
      <c r="H375" t="s">
        <v>63</v>
      </c>
      <c r="I375" t="s">
        <v>69</v>
      </c>
      <c r="J375" t="s">
        <v>70</v>
      </c>
      <c r="K375" t="s">
        <v>5037</v>
      </c>
      <c r="L375" t="s">
        <v>548</v>
      </c>
      <c r="M375" t="s">
        <v>6397</v>
      </c>
      <c r="N375" s="5" t="s">
        <v>1399</v>
      </c>
      <c r="P375" t="s">
        <v>3438</v>
      </c>
    </row>
    <row r="376" spans="1:16" x14ac:dyDescent="0.3">
      <c r="A376" s="11" t="s">
        <v>4266</v>
      </c>
      <c r="B376" t="s">
        <v>2378</v>
      </c>
      <c r="C376" s="12" t="s">
        <v>2378</v>
      </c>
      <c r="D376" t="s">
        <v>42</v>
      </c>
      <c r="E376" t="s">
        <v>43</v>
      </c>
      <c r="F376" t="s">
        <v>44</v>
      </c>
      <c r="G376" t="s">
        <v>45</v>
      </c>
      <c r="H376" t="s">
        <v>63</v>
      </c>
      <c r="I376" t="s">
        <v>69</v>
      </c>
      <c r="J376" t="s">
        <v>70</v>
      </c>
      <c r="K376" t="s">
        <v>5038</v>
      </c>
      <c r="L376" t="s">
        <v>549</v>
      </c>
      <c r="M376" t="s">
        <v>6398</v>
      </c>
      <c r="N376" s="5" t="s">
        <v>1400</v>
      </c>
      <c r="P376" t="s">
        <v>3438</v>
      </c>
    </row>
    <row r="377" spans="1:16" x14ac:dyDescent="0.3">
      <c r="A377" s="11" t="s">
        <v>3992</v>
      </c>
      <c r="B377" t="s">
        <v>2379</v>
      </c>
      <c r="C377" s="12" t="s">
        <v>2379</v>
      </c>
      <c r="D377" t="s">
        <v>42</v>
      </c>
      <c r="E377" t="s">
        <v>43</v>
      </c>
      <c r="F377" t="s">
        <v>44</v>
      </c>
      <c r="G377" t="s">
        <v>45</v>
      </c>
      <c r="H377" t="s">
        <v>63</v>
      </c>
      <c r="I377" t="s">
        <v>69</v>
      </c>
      <c r="J377" t="s">
        <v>70</v>
      </c>
      <c r="K377" t="s">
        <v>5039</v>
      </c>
      <c r="L377" t="s">
        <v>550</v>
      </c>
      <c r="M377" t="s">
        <v>6399</v>
      </c>
      <c r="N377" s="5" t="s">
        <v>1401</v>
      </c>
      <c r="P377" t="s">
        <v>3438</v>
      </c>
    </row>
    <row r="378" spans="1:16" x14ac:dyDescent="0.3">
      <c r="A378" s="11" t="s">
        <v>3993</v>
      </c>
      <c r="B378" t="s">
        <v>2379</v>
      </c>
      <c r="C378" s="12" t="s">
        <v>2379</v>
      </c>
      <c r="D378" t="s">
        <v>42</v>
      </c>
      <c r="E378" t="s">
        <v>43</v>
      </c>
      <c r="F378" t="s">
        <v>44</v>
      </c>
      <c r="G378" t="s">
        <v>45</v>
      </c>
      <c r="H378" t="s">
        <v>63</v>
      </c>
      <c r="I378" t="s">
        <v>69</v>
      </c>
      <c r="J378" t="s">
        <v>70</v>
      </c>
      <c r="K378" t="s">
        <v>5040</v>
      </c>
      <c r="L378" t="s">
        <v>551</v>
      </c>
      <c r="M378" t="s">
        <v>6400</v>
      </c>
      <c r="N378" s="5" t="s">
        <v>1402</v>
      </c>
      <c r="P378" t="s">
        <v>3438</v>
      </c>
    </row>
    <row r="379" spans="1:16" x14ac:dyDescent="0.3">
      <c r="A379" s="11" t="s">
        <v>3994</v>
      </c>
      <c r="B379" t="s">
        <v>2379</v>
      </c>
      <c r="C379" s="12" t="s">
        <v>2379</v>
      </c>
      <c r="D379" t="s">
        <v>42</v>
      </c>
      <c r="E379" t="s">
        <v>43</v>
      </c>
      <c r="F379" t="s">
        <v>44</v>
      </c>
      <c r="G379" t="s">
        <v>45</v>
      </c>
      <c r="H379" t="s">
        <v>63</v>
      </c>
      <c r="I379" t="s">
        <v>69</v>
      </c>
      <c r="J379" t="s">
        <v>70</v>
      </c>
      <c r="K379" t="s">
        <v>5041</v>
      </c>
      <c r="L379" t="s">
        <v>552</v>
      </c>
      <c r="M379" t="s">
        <v>6401</v>
      </c>
      <c r="N379" s="5" t="s">
        <v>1403</v>
      </c>
      <c r="P379" t="s">
        <v>3438</v>
      </c>
    </row>
    <row r="380" spans="1:16" x14ac:dyDescent="0.3">
      <c r="A380" s="11" t="s">
        <v>3995</v>
      </c>
      <c r="B380" t="s">
        <v>2379</v>
      </c>
      <c r="C380" s="12" t="s">
        <v>2379</v>
      </c>
      <c r="D380" t="s">
        <v>42</v>
      </c>
      <c r="E380" t="s">
        <v>43</v>
      </c>
      <c r="F380" t="s">
        <v>44</v>
      </c>
      <c r="G380" t="s">
        <v>45</v>
      </c>
      <c r="H380" t="s">
        <v>63</v>
      </c>
      <c r="I380" t="s">
        <v>69</v>
      </c>
      <c r="J380" t="s">
        <v>70</v>
      </c>
      <c r="K380" t="s">
        <v>5042</v>
      </c>
      <c r="L380" t="s">
        <v>553</v>
      </c>
      <c r="M380" t="s">
        <v>6402</v>
      </c>
      <c r="N380" s="5" t="s">
        <v>1404</v>
      </c>
      <c r="P380" t="s">
        <v>3438</v>
      </c>
    </row>
    <row r="381" spans="1:16" x14ac:dyDescent="0.3">
      <c r="A381" s="11" t="s">
        <v>4275</v>
      </c>
      <c r="B381" t="s">
        <v>2380</v>
      </c>
      <c r="C381" s="12" t="s">
        <v>2380</v>
      </c>
      <c r="D381" t="s">
        <v>42</v>
      </c>
      <c r="E381" t="s">
        <v>43</v>
      </c>
      <c r="F381" t="s">
        <v>44</v>
      </c>
      <c r="G381" t="s">
        <v>45</v>
      </c>
      <c r="H381" t="s">
        <v>63</v>
      </c>
      <c r="I381" t="s">
        <v>69</v>
      </c>
      <c r="J381" t="s">
        <v>70</v>
      </c>
      <c r="K381" t="s">
        <v>5043</v>
      </c>
      <c r="L381" t="s">
        <v>554</v>
      </c>
      <c r="M381" t="s">
        <v>6403</v>
      </c>
      <c r="N381" s="5" t="s">
        <v>1405</v>
      </c>
      <c r="P381" t="s">
        <v>3438</v>
      </c>
    </row>
    <row r="382" spans="1:16" x14ac:dyDescent="0.3">
      <c r="A382" s="11" t="s">
        <v>4276</v>
      </c>
      <c r="B382" t="s">
        <v>2380</v>
      </c>
      <c r="C382" s="12" t="s">
        <v>2380</v>
      </c>
      <c r="D382" t="s">
        <v>42</v>
      </c>
      <c r="E382" t="s">
        <v>43</v>
      </c>
      <c r="F382" t="s">
        <v>44</v>
      </c>
      <c r="G382" t="s">
        <v>45</v>
      </c>
      <c r="H382" t="s">
        <v>63</v>
      </c>
      <c r="I382" t="s">
        <v>69</v>
      </c>
      <c r="J382" t="s">
        <v>70</v>
      </c>
      <c r="K382" t="s">
        <v>5044</v>
      </c>
      <c r="L382" t="s">
        <v>555</v>
      </c>
      <c r="M382" t="s">
        <v>6404</v>
      </c>
      <c r="N382" s="5" t="s">
        <v>1406</v>
      </c>
      <c r="P382" t="s">
        <v>3438</v>
      </c>
    </row>
    <row r="383" spans="1:16" x14ac:dyDescent="0.3">
      <c r="A383" s="11" t="s">
        <v>4277</v>
      </c>
      <c r="B383" t="s">
        <v>2380</v>
      </c>
      <c r="C383" s="12" t="s">
        <v>2380</v>
      </c>
      <c r="D383" t="s">
        <v>42</v>
      </c>
      <c r="E383" t="s">
        <v>43</v>
      </c>
      <c r="F383" t="s">
        <v>44</v>
      </c>
      <c r="G383" t="s">
        <v>45</v>
      </c>
      <c r="H383" t="s">
        <v>64</v>
      </c>
      <c r="I383" t="s">
        <v>69</v>
      </c>
      <c r="J383" t="s">
        <v>70</v>
      </c>
      <c r="K383" t="s">
        <v>5045</v>
      </c>
      <c r="L383" t="s">
        <v>556</v>
      </c>
      <c r="M383" t="s">
        <v>6405</v>
      </c>
      <c r="N383" s="5" t="s">
        <v>1407</v>
      </c>
      <c r="P383" t="s">
        <v>3438</v>
      </c>
    </row>
    <row r="384" spans="1:16" x14ac:dyDescent="0.3">
      <c r="A384" s="11" t="s">
        <v>4278</v>
      </c>
      <c r="B384" t="s">
        <v>2380</v>
      </c>
      <c r="C384" s="12" t="s">
        <v>2380</v>
      </c>
      <c r="D384" t="s">
        <v>42</v>
      </c>
      <c r="E384" t="s">
        <v>43</v>
      </c>
      <c r="F384" t="s">
        <v>44</v>
      </c>
      <c r="G384" t="s">
        <v>45</v>
      </c>
      <c r="H384" t="s">
        <v>64</v>
      </c>
      <c r="I384" t="s">
        <v>69</v>
      </c>
      <c r="J384" t="s">
        <v>70</v>
      </c>
      <c r="K384" t="s">
        <v>5046</v>
      </c>
      <c r="L384" t="s">
        <v>557</v>
      </c>
      <c r="M384" t="s">
        <v>6406</v>
      </c>
      <c r="N384" s="5" t="s">
        <v>1408</v>
      </c>
      <c r="P384" t="s">
        <v>3438</v>
      </c>
    </row>
    <row r="385" spans="1:16" x14ac:dyDescent="0.3">
      <c r="A385" s="11" t="s">
        <v>4001</v>
      </c>
      <c r="B385" t="s">
        <v>2381</v>
      </c>
      <c r="C385" s="12" t="s">
        <v>2381</v>
      </c>
      <c r="D385" t="s">
        <v>42</v>
      </c>
      <c r="E385" t="s">
        <v>43</v>
      </c>
      <c r="F385" t="s">
        <v>44</v>
      </c>
      <c r="G385" t="s">
        <v>45</v>
      </c>
      <c r="H385" t="s">
        <v>64</v>
      </c>
      <c r="I385" t="s">
        <v>69</v>
      </c>
      <c r="J385" t="s">
        <v>70</v>
      </c>
      <c r="K385" t="s">
        <v>5047</v>
      </c>
      <c r="L385" t="s">
        <v>558</v>
      </c>
      <c r="M385" t="s">
        <v>6407</v>
      </c>
      <c r="N385" s="5" t="s">
        <v>1409</v>
      </c>
      <c r="P385" t="s">
        <v>3438</v>
      </c>
    </row>
    <row r="386" spans="1:16" x14ac:dyDescent="0.3">
      <c r="A386" s="11" t="s">
        <v>4283</v>
      </c>
      <c r="B386" t="s">
        <v>2382</v>
      </c>
      <c r="C386" s="12" t="s">
        <v>2382</v>
      </c>
      <c r="D386" t="s">
        <v>42</v>
      </c>
      <c r="E386" t="s">
        <v>43</v>
      </c>
      <c r="F386" t="s">
        <v>44</v>
      </c>
      <c r="G386" t="s">
        <v>45</v>
      </c>
      <c r="H386" t="s">
        <v>64</v>
      </c>
      <c r="I386" t="s">
        <v>69</v>
      </c>
      <c r="J386" t="s">
        <v>70</v>
      </c>
      <c r="K386" t="s">
        <v>5048</v>
      </c>
      <c r="L386" t="s">
        <v>559</v>
      </c>
      <c r="M386" t="s">
        <v>6408</v>
      </c>
      <c r="N386" s="5" t="s">
        <v>1410</v>
      </c>
      <c r="P386" t="s">
        <v>3438</v>
      </c>
    </row>
    <row r="387" spans="1:16" x14ac:dyDescent="0.3">
      <c r="A387" s="11" t="s">
        <v>4284</v>
      </c>
      <c r="B387" t="s">
        <v>2382</v>
      </c>
      <c r="C387" s="12" t="s">
        <v>2382</v>
      </c>
      <c r="D387" t="s">
        <v>42</v>
      </c>
      <c r="E387" t="s">
        <v>43</v>
      </c>
      <c r="F387" t="s">
        <v>44</v>
      </c>
      <c r="G387" t="s">
        <v>45</v>
      </c>
      <c r="H387" t="s">
        <v>52</v>
      </c>
      <c r="I387" t="s">
        <v>69</v>
      </c>
      <c r="J387" t="s">
        <v>70</v>
      </c>
      <c r="K387" t="s">
        <v>5049</v>
      </c>
      <c r="L387" t="s">
        <v>560</v>
      </c>
      <c r="M387" t="s">
        <v>6409</v>
      </c>
      <c r="N387" s="5" t="s">
        <v>1411</v>
      </c>
      <c r="P387" t="s">
        <v>3438</v>
      </c>
    </row>
    <row r="388" spans="1:16" x14ac:dyDescent="0.3">
      <c r="A388" s="11" t="s">
        <v>4285</v>
      </c>
      <c r="B388" t="s">
        <v>2382</v>
      </c>
      <c r="C388" s="12" t="s">
        <v>2382</v>
      </c>
      <c r="D388" t="s">
        <v>42</v>
      </c>
      <c r="E388" t="s">
        <v>43</v>
      </c>
      <c r="F388" t="s">
        <v>44</v>
      </c>
      <c r="G388" t="s">
        <v>45</v>
      </c>
      <c r="H388" t="s">
        <v>65</v>
      </c>
      <c r="I388" t="s">
        <v>69</v>
      </c>
      <c r="J388" t="s">
        <v>70</v>
      </c>
      <c r="K388" t="s">
        <v>5050</v>
      </c>
      <c r="L388" t="s">
        <v>561</v>
      </c>
      <c r="M388" t="s">
        <v>6410</v>
      </c>
      <c r="N388" s="5" t="s">
        <v>1412</v>
      </c>
      <c r="P388" t="s">
        <v>3438</v>
      </c>
    </row>
    <row r="389" spans="1:16" x14ac:dyDescent="0.3">
      <c r="A389" s="11" t="s">
        <v>4286</v>
      </c>
      <c r="B389" t="s">
        <v>2382</v>
      </c>
      <c r="C389" s="12" t="s">
        <v>2382</v>
      </c>
      <c r="D389" t="s">
        <v>42</v>
      </c>
      <c r="E389" t="s">
        <v>43</v>
      </c>
      <c r="F389" t="s">
        <v>44</v>
      </c>
      <c r="G389" t="s">
        <v>45</v>
      </c>
      <c r="H389" t="s">
        <v>65</v>
      </c>
      <c r="I389" t="s">
        <v>69</v>
      </c>
      <c r="J389" t="s">
        <v>70</v>
      </c>
      <c r="K389" t="s">
        <v>5051</v>
      </c>
      <c r="L389" t="s">
        <v>562</v>
      </c>
      <c r="M389" t="s">
        <v>6411</v>
      </c>
      <c r="N389" s="5" t="s">
        <v>1413</v>
      </c>
      <c r="P389" t="s">
        <v>3438</v>
      </c>
    </row>
    <row r="390" spans="1:16" x14ac:dyDescent="0.3">
      <c r="A390" s="11" t="s">
        <v>4003</v>
      </c>
      <c r="B390" t="s">
        <v>2383</v>
      </c>
      <c r="C390" s="12" t="s">
        <v>2383</v>
      </c>
      <c r="D390" t="s">
        <v>42</v>
      </c>
      <c r="E390" t="s">
        <v>43</v>
      </c>
      <c r="F390" t="s">
        <v>44</v>
      </c>
      <c r="G390" t="s">
        <v>45</v>
      </c>
      <c r="H390" t="s">
        <v>65</v>
      </c>
      <c r="I390" t="s">
        <v>69</v>
      </c>
      <c r="J390" t="s">
        <v>70</v>
      </c>
      <c r="K390" t="s">
        <v>5052</v>
      </c>
      <c r="L390" t="s">
        <v>563</v>
      </c>
      <c r="M390" t="s">
        <v>6412</v>
      </c>
      <c r="N390" s="5" t="s">
        <v>1414</v>
      </c>
      <c r="P390" t="s">
        <v>3438</v>
      </c>
    </row>
    <row r="391" spans="1:16" x14ac:dyDescent="0.3">
      <c r="A391" s="11" t="s">
        <v>4022</v>
      </c>
      <c r="B391" t="s">
        <v>2383</v>
      </c>
      <c r="C391" s="12" t="s">
        <v>2383</v>
      </c>
      <c r="D391" t="s">
        <v>42</v>
      </c>
      <c r="E391" t="s">
        <v>43</v>
      </c>
      <c r="F391" t="s">
        <v>44</v>
      </c>
      <c r="G391" t="s">
        <v>45</v>
      </c>
      <c r="H391" t="s">
        <v>65</v>
      </c>
      <c r="I391" t="s">
        <v>69</v>
      </c>
      <c r="J391" t="s">
        <v>70</v>
      </c>
      <c r="K391" t="s">
        <v>5053</v>
      </c>
      <c r="L391" t="s">
        <v>564</v>
      </c>
      <c r="M391" t="s">
        <v>6413</v>
      </c>
      <c r="N391" s="5" t="s">
        <v>1415</v>
      </c>
      <c r="P391" t="s">
        <v>3438</v>
      </c>
    </row>
    <row r="392" spans="1:16" x14ac:dyDescent="0.3">
      <c r="A392" s="11" t="s">
        <v>4287</v>
      </c>
      <c r="B392" t="s">
        <v>2384</v>
      </c>
      <c r="C392" s="12" t="s">
        <v>2384</v>
      </c>
      <c r="D392" t="s">
        <v>42</v>
      </c>
      <c r="E392" t="s">
        <v>43</v>
      </c>
      <c r="F392" t="s">
        <v>44</v>
      </c>
      <c r="G392" t="s">
        <v>45</v>
      </c>
      <c r="H392" t="s">
        <v>64</v>
      </c>
      <c r="I392" t="s">
        <v>69</v>
      </c>
      <c r="J392" t="s">
        <v>70</v>
      </c>
      <c r="K392" t="s">
        <v>5054</v>
      </c>
      <c r="L392" t="s">
        <v>565</v>
      </c>
      <c r="M392" t="s">
        <v>6414</v>
      </c>
      <c r="N392" s="5" t="s">
        <v>1416</v>
      </c>
      <c r="P392" t="s">
        <v>3438</v>
      </c>
    </row>
    <row r="393" spans="1:16" x14ac:dyDescent="0.3">
      <c r="A393" s="11" t="s">
        <v>4288</v>
      </c>
      <c r="B393" t="s">
        <v>2384</v>
      </c>
      <c r="C393" s="12" t="s">
        <v>2384</v>
      </c>
      <c r="D393" t="s">
        <v>42</v>
      </c>
      <c r="E393" t="s">
        <v>43</v>
      </c>
      <c r="F393" t="s">
        <v>44</v>
      </c>
      <c r="G393" t="s">
        <v>45</v>
      </c>
      <c r="H393" t="s">
        <v>64</v>
      </c>
      <c r="I393" t="s">
        <v>69</v>
      </c>
      <c r="J393" t="s">
        <v>70</v>
      </c>
      <c r="K393" t="s">
        <v>5055</v>
      </c>
      <c r="L393" t="s">
        <v>566</v>
      </c>
      <c r="M393" t="s">
        <v>6415</v>
      </c>
      <c r="N393" s="5" t="s">
        <v>1417</v>
      </c>
      <c r="P393" t="s">
        <v>3438</v>
      </c>
    </row>
    <row r="394" spans="1:16" x14ac:dyDescent="0.3">
      <c r="A394" s="11" t="s">
        <v>4289</v>
      </c>
      <c r="B394" t="s">
        <v>2384</v>
      </c>
      <c r="C394" s="12" t="s">
        <v>2384</v>
      </c>
      <c r="D394" t="s">
        <v>42</v>
      </c>
      <c r="E394" t="s">
        <v>43</v>
      </c>
      <c r="F394" t="s">
        <v>44</v>
      </c>
      <c r="G394" t="s">
        <v>45</v>
      </c>
      <c r="H394" t="s">
        <v>64</v>
      </c>
      <c r="I394" t="s">
        <v>69</v>
      </c>
      <c r="J394" t="s">
        <v>70</v>
      </c>
      <c r="K394" t="s">
        <v>5056</v>
      </c>
      <c r="L394" t="s">
        <v>567</v>
      </c>
      <c r="M394" t="s">
        <v>6416</v>
      </c>
      <c r="N394" s="5" t="s">
        <v>1418</v>
      </c>
      <c r="P394" t="s">
        <v>3438</v>
      </c>
    </row>
    <row r="395" spans="1:16" x14ac:dyDescent="0.3">
      <c r="A395" s="11" t="s">
        <v>4290</v>
      </c>
      <c r="B395" t="s">
        <v>2384</v>
      </c>
      <c r="C395" s="12" t="s">
        <v>2384</v>
      </c>
      <c r="D395" t="s">
        <v>42</v>
      </c>
      <c r="E395" t="s">
        <v>43</v>
      </c>
      <c r="F395" t="s">
        <v>44</v>
      </c>
      <c r="G395" t="s">
        <v>45</v>
      </c>
      <c r="H395" t="s">
        <v>64</v>
      </c>
      <c r="I395" t="s">
        <v>69</v>
      </c>
      <c r="J395" t="s">
        <v>70</v>
      </c>
      <c r="K395" t="s">
        <v>5057</v>
      </c>
      <c r="L395" t="s">
        <v>568</v>
      </c>
      <c r="M395" t="s">
        <v>6417</v>
      </c>
      <c r="N395" s="5" t="s">
        <v>1419</v>
      </c>
      <c r="P395" t="s">
        <v>3438</v>
      </c>
    </row>
    <row r="396" spans="1:16" x14ac:dyDescent="0.3">
      <c r="A396" s="11" t="s">
        <v>4004</v>
      </c>
      <c r="B396" t="s">
        <v>2385</v>
      </c>
      <c r="C396" s="12" t="s">
        <v>2385</v>
      </c>
      <c r="D396" t="s">
        <v>42</v>
      </c>
      <c r="E396" t="s">
        <v>43</v>
      </c>
      <c r="F396" t="s">
        <v>44</v>
      </c>
      <c r="G396" t="s">
        <v>45</v>
      </c>
      <c r="H396" t="s">
        <v>59</v>
      </c>
      <c r="I396" t="s">
        <v>69</v>
      </c>
      <c r="J396" t="s">
        <v>70</v>
      </c>
      <c r="K396" t="s">
        <v>5058</v>
      </c>
      <c r="L396" t="s">
        <v>569</v>
      </c>
      <c r="M396" t="s">
        <v>6418</v>
      </c>
      <c r="N396" s="5" t="s">
        <v>1420</v>
      </c>
      <c r="P396" t="s">
        <v>3438</v>
      </c>
    </row>
    <row r="397" spans="1:16" x14ac:dyDescent="0.3">
      <c r="A397" s="11" t="s">
        <v>4023</v>
      </c>
      <c r="B397" t="s">
        <v>2385</v>
      </c>
      <c r="C397" s="12" t="s">
        <v>2385</v>
      </c>
      <c r="D397" t="s">
        <v>42</v>
      </c>
      <c r="E397" t="s">
        <v>43</v>
      </c>
      <c r="F397" t="s">
        <v>44</v>
      </c>
      <c r="G397" t="s">
        <v>45</v>
      </c>
      <c r="H397" t="s">
        <v>59</v>
      </c>
      <c r="I397" t="s">
        <v>69</v>
      </c>
      <c r="J397" t="s">
        <v>70</v>
      </c>
      <c r="K397" t="s">
        <v>5059</v>
      </c>
      <c r="L397" t="s">
        <v>570</v>
      </c>
      <c r="M397" t="s">
        <v>6419</v>
      </c>
      <c r="N397" s="5" t="s">
        <v>1421</v>
      </c>
      <c r="P397" t="s">
        <v>3438</v>
      </c>
    </row>
    <row r="398" spans="1:16" x14ac:dyDescent="0.3">
      <c r="A398" s="11" t="s">
        <v>4295</v>
      </c>
      <c r="B398" t="s">
        <v>2386</v>
      </c>
      <c r="C398" s="12" t="s">
        <v>2386</v>
      </c>
      <c r="D398" t="s">
        <v>42</v>
      </c>
      <c r="E398" t="s">
        <v>43</v>
      </c>
      <c r="F398" t="s">
        <v>44</v>
      </c>
      <c r="G398" t="s">
        <v>45</v>
      </c>
      <c r="H398" t="s">
        <v>59</v>
      </c>
      <c r="I398" t="s">
        <v>69</v>
      </c>
      <c r="J398" t="s">
        <v>70</v>
      </c>
      <c r="K398" t="s">
        <v>5060</v>
      </c>
      <c r="L398" t="s">
        <v>571</v>
      </c>
      <c r="M398" t="s">
        <v>6420</v>
      </c>
      <c r="N398" s="5" t="s">
        <v>1422</v>
      </c>
      <c r="P398" t="s">
        <v>3438</v>
      </c>
    </row>
    <row r="399" spans="1:16" x14ac:dyDescent="0.3">
      <c r="A399" s="11" t="s">
        <v>4296</v>
      </c>
      <c r="B399" t="s">
        <v>2386</v>
      </c>
      <c r="C399" s="12" t="s">
        <v>2386</v>
      </c>
      <c r="D399" t="s">
        <v>42</v>
      </c>
      <c r="E399" t="s">
        <v>43</v>
      </c>
      <c r="F399" t="s">
        <v>44</v>
      </c>
      <c r="G399" t="s">
        <v>45</v>
      </c>
      <c r="H399" t="s">
        <v>59</v>
      </c>
      <c r="I399" t="s">
        <v>69</v>
      </c>
      <c r="J399" t="s">
        <v>70</v>
      </c>
      <c r="K399" t="s">
        <v>5061</v>
      </c>
      <c r="L399" t="s">
        <v>572</v>
      </c>
      <c r="M399" t="s">
        <v>6421</v>
      </c>
      <c r="N399" s="5" t="s">
        <v>1423</v>
      </c>
      <c r="P399" t="s">
        <v>3438</v>
      </c>
    </row>
    <row r="400" spans="1:16" x14ac:dyDescent="0.3">
      <c r="A400" s="11" t="s">
        <v>4297</v>
      </c>
      <c r="B400" t="s">
        <v>2386</v>
      </c>
      <c r="C400" s="12" t="s">
        <v>2386</v>
      </c>
      <c r="D400" t="s">
        <v>42</v>
      </c>
      <c r="E400" t="s">
        <v>43</v>
      </c>
      <c r="F400" t="s">
        <v>44</v>
      </c>
      <c r="G400" t="s">
        <v>45</v>
      </c>
      <c r="H400" t="s">
        <v>59</v>
      </c>
      <c r="I400" t="s">
        <v>69</v>
      </c>
      <c r="J400" t="s">
        <v>70</v>
      </c>
      <c r="K400" t="s">
        <v>5062</v>
      </c>
      <c r="L400" t="s">
        <v>573</v>
      </c>
      <c r="M400" t="s">
        <v>6422</v>
      </c>
      <c r="N400" s="5" t="s">
        <v>1424</v>
      </c>
      <c r="P400" t="s">
        <v>3438</v>
      </c>
    </row>
    <row r="401" spans="1:16" x14ac:dyDescent="0.3">
      <c r="A401" s="11" t="s">
        <v>4298</v>
      </c>
      <c r="B401" t="s">
        <v>2386</v>
      </c>
      <c r="C401" s="12" t="s">
        <v>2386</v>
      </c>
      <c r="D401" t="s">
        <v>42</v>
      </c>
      <c r="E401" t="s">
        <v>43</v>
      </c>
      <c r="F401" t="s">
        <v>44</v>
      </c>
      <c r="G401" t="s">
        <v>45</v>
      </c>
      <c r="H401" t="s">
        <v>59</v>
      </c>
      <c r="I401" t="s">
        <v>69</v>
      </c>
      <c r="J401" t="s">
        <v>70</v>
      </c>
      <c r="K401" t="s">
        <v>5063</v>
      </c>
      <c r="L401" t="s">
        <v>574</v>
      </c>
      <c r="M401" t="s">
        <v>6423</v>
      </c>
      <c r="N401" s="5" t="s">
        <v>1425</v>
      </c>
      <c r="P401" t="s">
        <v>3438</v>
      </c>
    </row>
    <row r="402" spans="1:16" x14ac:dyDescent="0.3">
      <c r="A402" s="11" t="s">
        <v>4006</v>
      </c>
      <c r="B402" t="s">
        <v>2387</v>
      </c>
      <c r="C402" s="12" t="s">
        <v>2387</v>
      </c>
      <c r="D402" t="s">
        <v>42</v>
      </c>
      <c r="E402" t="s">
        <v>43</v>
      </c>
      <c r="F402" t="s">
        <v>44</v>
      </c>
      <c r="G402" t="s">
        <v>45</v>
      </c>
      <c r="H402" t="s">
        <v>59</v>
      </c>
      <c r="I402" t="s">
        <v>69</v>
      </c>
      <c r="J402" t="s">
        <v>70</v>
      </c>
      <c r="K402" t="s">
        <v>5064</v>
      </c>
      <c r="L402" t="s">
        <v>575</v>
      </c>
      <c r="M402" t="s">
        <v>6424</v>
      </c>
      <c r="N402" s="5" t="s">
        <v>1426</v>
      </c>
      <c r="P402" t="s">
        <v>3438</v>
      </c>
    </row>
    <row r="403" spans="1:16" x14ac:dyDescent="0.3">
      <c r="A403" s="11" t="s">
        <v>4024</v>
      </c>
      <c r="B403" t="s">
        <v>2387</v>
      </c>
      <c r="C403" s="12" t="s">
        <v>2387</v>
      </c>
      <c r="D403" t="s">
        <v>42</v>
      </c>
      <c r="E403" t="s">
        <v>43</v>
      </c>
      <c r="F403" t="s">
        <v>44</v>
      </c>
      <c r="G403" t="s">
        <v>45</v>
      </c>
      <c r="H403" t="s">
        <v>59</v>
      </c>
      <c r="I403" t="s">
        <v>69</v>
      </c>
      <c r="J403" t="s">
        <v>70</v>
      </c>
      <c r="K403" t="s">
        <v>5065</v>
      </c>
      <c r="L403" t="s">
        <v>576</v>
      </c>
      <c r="M403" t="s">
        <v>6425</v>
      </c>
      <c r="N403" s="5" t="s">
        <v>1427</v>
      </c>
      <c r="P403" t="s">
        <v>3438</v>
      </c>
    </row>
    <row r="404" spans="1:16" x14ac:dyDescent="0.3">
      <c r="A404" s="11" t="s">
        <v>4299</v>
      </c>
      <c r="B404" t="s">
        <v>2388</v>
      </c>
      <c r="C404" s="12" t="s">
        <v>2388</v>
      </c>
      <c r="D404" t="s">
        <v>42</v>
      </c>
      <c r="E404" t="s">
        <v>43</v>
      </c>
      <c r="F404" t="s">
        <v>44</v>
      </c>
      <c r="G404" t="s">
        <v>45</v>
      </c>
      <c r="H404" t="s">
        <v>59</v>
      </c>
      <c r="I404" t="s">
        <v>69</v>
      </c>
      <c r="J404" t="s">
        <v>70</v>
      </c>
      <c r="K404" t="s">
        <v>5066</v>
      </c>
      <c r="L404" t="s">
        <v>577</v>
      </c>
      <c r="M404" t="s">
        <v>6426</v>
      </c>
      <c r="N404" s="5" t="s">
        <v>1428</v>
      </c>
      <c r="P404" t="s">
        <v>3438</v>
      </c>
    </row>
    <row r="405" spans="1:16" x14ac:dyDescent="0.3">
      <c r="A405" s="11" t="s">
        <v>4300</v>
      </c>
      <c r="B405" t="s">
        <v>2388</v>
      </c>
      <c r="C405" s="12" t="s">
        <v>2388</v>
      </c>
      <c r="D405" t="s">
        <v>42</v>
      </c>
      <c r="E405" t="s">
        <v>43</v>
      </c>
      <c r="F405" t="s">
        <v>44</v>
      </c>
      <c r="G405" t="s">
        <v>45</v>
      </c>
      <c r="H405" t="s">
        <v>64</v>
      </c>
      <c r="I405" t="s">
        <v>69</v>
      </c>
      <c r="J405" t="s">
        <v>70</v>
      </c>
      <c r="K405" t="s">
        <v>5067</v>
      </c>
      <c r="L405" t="s">
        <v>578</v>
      </c>
      <c r="M405" t="s">
        <v>6427</v>
      </c>
      <c r="N405" s="5" t="s">
        <v>1429</v>
      </c>
      <c r="P405" t="s">
        <v>3438</v>
      </c>
    </row>
    <row r="406" spans="1:16" x14ac:dyDescent="0.3">
      <c r="A406" s="11" t="s">
        <v>4301</v>
      </c>
      <c r="B406" t="s">
        <v>2388</v>
      </c>
      <c r="C406" s="12" t="s">
        <v>2388</v>
      </c>
      <c r="D406" t="s">
        <v>42</v>
      </c>
      <c r="E406" t="s">
        <v>43</v>
      </c>
      <c r="F406" t="s">
        <v>44</v>
      </c>
      <c r="G406" t="s">
        <v>45</v>
      </c>
      <c r="H406" t="s">
        <v>64</v>
      </c>
      <c r="I406" t="s">
        <v>69</v>
      </c>
      <c r="J406" t="s">
        <v>70</v>
      </c>
      <c r="K406" t="s">
        <v>5068</v>
      </c>
      <c r="L406" t="s">
        <v>579</v>
      </c>
      <c r="M406" t="s">
        <v>6428</v>
      </c>
      <c r="N406" s="5" t="s">
        <v>1430</v>
      </c>
      <c r="P406" t="s">
        <v>3438</v>
      </c>
    </row>
    <row r="407" spans="1:16" x14ac:dyDescent="0.3">
      <c r="A407" s="11" t="s">
        <v>4302</v>
      </c>
      <c r="B407" t="s">
        <v>2388</v>
      </c>
      <c r="C407" s="12" t="s">
        <v>2388</v>
      </c>
      <c r="D407" t="s">
        <v>42</v>
      </c>
      <c r="E407" t="s">
        <v>43</v>
      </c>
      <c r="F407" t="s">
        <v>44</v>
      </c>
      <c r="G407" t="s">
        <v>45</v>
      </c>
      <c r="H407" t="s">
        <v>64</v>
      </c>
      <c r="I407" t="s">
        <v>69</v>
      </c>
      <c r="J407" t="s">
        <v>70</v>
      </c>
      <c r="K407" t="s">
        <v>5069</v>
      </c>
      <c r="L407" t="s">
        <v>580</v>
      </c>
      <c r="M407" t="s">
        <v>6429</v>
      </c>
      <c r="N407" s="5" t="s">
        <v>1431</v>
      </c>
      <c r="P407" t="s">
        <v>3438</v>
      </c>
    </row>
    <row r="408" spans="1:16" x14ac:dyDescent="0.3">
      <c r="A408" s="11" t="s">
        <v>4007</v>
      </c>
      <c r="B408" t="s">
        <v>2389</v>
      </c>
      <c r="C408" s="12" t="s">
        <v>2389</v>
      </c>
      <c r="D408" t="s">
        <v>42</v>
      </c>
      <c r="E408" t="s">
        <v>43</v>
      </c>
      <c r="F408" t="s">
        <v>44</v>
      </c>
      <c r="G408" t="s">
        <v>45</v>
      </c>
      <c r="H408" t="s">
        <v>64</v>
      </c>
      <c r="I408" t="s">
        <v>69</v>
      </c>
      <c r="J408" t="s">
        <v>70</v>
      </c>
      <c r="K408" t="s">
        <v>5070</v>
      </c>
      <c r="L408" t="s">
        <v>581</v>
      </c>
      <c r="M408" t="s">
        <v>6430</v>
      </c>
      <c r="N408" s="5" t="s">
        <v>1432</v>
      </c>
      <c r="P408" t="s">
        <v>3438</v>
      </c>
    </row>
    <row r="409" spans="1:16" x14ac:dyDescent="0.3">
      <c r="A409" s="11" t="s">
        <v>4307</v>
      </c>
      <c r="B409" t="s">
        <v>2390</v>
      </c>
      <c r="C409" s="12" t="s">
        <v>2390</v>
      </c>
      <c r="D409" t="s">
        <v>42</v>
      </c>
      <c r="E409" t="s">
        <v>43</v>
      </c>
      <c r="F409" t="s">
        <v>44</v>
      </c>
      <c r="G409" t="s">
        <v>45</v>
      </c>
      <c r="H409" t="s">
        <v>64</v>
      </c>
      <c r="I409" t="s">
        <v>69</v>
      </c>
      <c r="J409" t="s">
        <v>70</v>
      </c>
      <c r="K409" t="s">
        <v>5071</v>
      </c>
      <c r="L409" t="s">
        <v>582</v>
      </c>
      <c r="M409" t="s">
        <v>6431</v>
      </c>
      <c r="N409" s="5" t="s">
        <v>1433</v>
      </c>
      <c r="P409" t="s">
        <v>3438</v>
      </c>
    </row>
    <row r="410" spans="1:16" x14ac:dyDescent="0.3">
      <c r="A410" s="11" t="s">
        <v>4308</v>
      </c>
      <c r="B410" t="s">
        <v>2390</v>
      </c>
      <c r="C410" s="12" t="s">
        <v>2390</v>
      </c>
      <c r="D410" t="s">
        <v>42</v>
      </c>
      <c r="E410" t="s">
        <v>43</v>
      </c>
      <c r="F410" t="s">
        <v>44</v>
      </c>
      <c r="G410" t="s">
        <v>45</v>
      </c>
      <c r="H410" t="s">
        <v>64</v>
      </c>
      <c r="I410" t="s">
        <v>69</v>
      </c>
      <c r="J410" t="s">
        <v>70</v>
      </c>
      <c r="K410" t="s">
        <v>5072</v>
      </c>
      <c r="L410" t="s">
        <v>583</v>
      </c>
      <c r="M410" t="s">
        <v>6432</v>
      </c>
      <c r="N410" s="5" t="s">
        <v>1434</v>
      </c>
      <c r="P410" t="s">
        <v>3438</v>
      </c>
    </row>
    <row r="411" spans="1:16" x14ac:dyDescent="0.3">
      <c r="A411" s="11" t="s">
        <v>4309</v>
      </c>
      <c r="B411" t="s">
        <v>2390</v>
      </c>
      <c r="C411" s="12" t="s">
        <v>2390</v>
      </c>
      <c r="D411" t="s">
        <v>42</v>
      </c>
      <c r="E411" t="s">
        <v>43</v>
      </c>
      <c r="F411" t="s">
        <v>44</v>
      </c>
      <c r="G411" t="s">
        <v>45</v>
      </c>
      <c r="H411" t="s">
        <v>64</v>
      </c>
      <c r="I411" t="s">
        <v>69</v>
      </c>
      <c r="J411" t="s">
        <v>70</v>
      </c>
      <c r="K411" t="s">
        <v>5073</v>
      </c>
      <c r="L411" t="s">
        <v>584</v>
      </c>
      <c r="M411" t="s">
        <v>6433</v>
      </c>
      <c r="N411" s="5" t="s">
        <v>1435</v>
      </c>
      <c r="P411" t="s">
        <v>3438</v>
      </c>
    </row>
    <row r="412" spans="1:16" x14ac:dyDescent="0.3">
      <c r="A412" s="11" t="s">
        <v>4310</v>
      </c>
      <c r="B412" t="s">
        <v>2390</v>
      </c>
      <c r="C412" s="12" t="s">
        <v>2390</v>
      </c>
      <c r="D412" t="s">
        <v>42</v>
      </c>
      <c r="E412" t="s">
        <v>43</v>
      </c>
      <c r="F412" t="s">
        <v>44</v>
      </c>
      <c r="G412" t="s">
        <v>45</v>
      </c>
      <c r="H412" t="s">
        <v>64</v>
      </c>
      <c r="I412" t="s">
        <v>69</v>
      </c>
      <c r="J412" t="s">
        <v>70</v>
      </c>
      <c r="K412" t="s">
        <v>5074</v>
      </c>
      <c r="L412" t="s">
        <v>585</v>
      </c>
      <c r="M412" t="s">
        <v>6434</v>
      </c>
      <c r="N412" s="5" t="s">
        <v>1436</v>
      </c>
      <c r="P412" t="s">
        <v>3438</v>
      </c>
    </row>
    <row r="413" spans="1:16" x14ac:dyDescent="0.3">
      <c r="A413" s="11" t="s">
        <v>4009</v>
      </c>
      <c r="B413" t="s">
        <v>2391</v>
      </c>
      <c r="C413" s="12" t="s">
        <v>2391</v>
      </c>
      <c r="D413" t="s">
        <v>42</v>
      </c>
      <c r="E413" t="s">
        <v>43</v>
      </c>
      <c r="F413" t="s">
        <v>44</v>
      </c>
      <c r="G413" t="s">
        <v>45</v>
      </c>
      <c r="H413" t="s">
        <v>64</v>
      </c>
      <c r="I413" t="s">
        <v>69</v>
      </c>
      <c r="J413" t="s">
        <v>70</v>
      </c>
      <c r="K413" t="s">
        <v>5075</v>
      </c>
      <c r="L413" t="s">
        <v>586</v>
      </c>
      <c r="M413" t="s">
        <v>6435</v>
      </c>
      <c r="N413" s="5" t="s">
        <v>1437</v>
      </c>
      <c r="P413" t="s">
        <v>3438</v>
      </c>
    </row>
    <row r="414" spans="1:16" x14ac:dyDescent="0.3">
      <c r="A414" s="11" t="s">
        <v>4311</v>
      </c>
      <c r="B414" t="s">
        <v>2392</v>
      </c>
      <c r="C414" s="12" t="s">
        <v>2392</v>
      </c>
      <c r="D414" t="s">
        <v>42</v>
      </c>
      <c r="E414" t="s">
        <v>43</v>
      </c>
      <c r="F414" t="s">
        <v>44</v>
      </c>
      <c r="G414" t="s">
        <v>45</v>
      </c>
      <c r="H414" t="s">
        <v>64</v>
      </c>
      <c r="I414" t="s">
        <v>69</v>
      </c>
      <c r="J414" t="s">
        <v>70</v>
      </c>
      <c r="K414" t="s">
        <v>5076</v>
      </c>
      <c r="L414" t="s">
        <v>587</v>
      </c>
      <c r="M414" t="s">
        <v>6436</v>
      </c>
      <c r="N414" s="5" t="s">
        <v>1438</v>
      </c>
      <c r="P414" t="s">
        <v>3438</v>
      </c>
    </row>
    <row r="415" spans="1:16" x14ac:dyDescent="0.3">
      <c r="A415" s="11" t="s">
        <v>4312</v>
      </c>
      <c r="B415" t="s">
        <v>2392</v>
      </c>
      <c r="C415" s="12" t="s">
        <v>2392</v>
      </c>
      <c r="D415" t="s">
        <v>42</v>
      </c>
      <c r="E415" t="s">
        <v>43</v>
      </c>
      <c r="F415" t="s">
        <v>44</v>
      </c>
      <c r="G415" t="s">
        <v>45</v>
      </c>
      <c r="H415" t="s">
        <v>64</v>
      </c>
      <c r="I415" t="s">
        <v>69</v>
      </c>
      <c r="J415" t="s">
        <v>70</v>
      </c>
      <c r="K415" t="s">
        <v>5077</v>
      </c>
      <c r="L415" t="s">
        <v>588</v>
      </c>
      <c r="M415" t="s">
        <v>6437</v>
      </c>
      <c r="N415" s="5" t="s">
        <v>1439</v>
      </c>
      <c r="P415" t="s">
        <v>3438</v>
      </c>
    </row>
    <row r="416" spans="1:16" x14ac:dyDescent="0.3">
      <c r="A416" s="11" t="s">
        <v>4313</v>
      </c>
      <c r="B416" t="s">
        <v>2392</v>
      </c>
      <c r="C416" s="12" t="s">
        <v>2392</v>
      </c>
      <c r="D416" t="s">
        <v>42</v>
      </c>
      <c r="E416" t="s">
        <v>43</v>
      </c>
      <c r="F416" t="s">
        <v>44</v>
      </c>
      <c r="G416" t="s">
        <v>45</v>
      </c>
      <c r="H416" t="s">
        <v>64</v>
      </c>
      <c r="I416" t="s">
        <v>69</v>
      </c>
      <c r="J416" t="s">
        <v>70</v>
      </c>
      <c r="K416" t="s">
        <v>5078</v>
      </c>
      <c r="L416" t="s">
        <v>589</v>
      </c>
      <c r="M416" t="s">
        <v>6438</v>
      </c>
      <c r="N416" s="5" t="s">
        <v>1440</v>
      </c>
      <c r="P416" t="s">
        <v>3438</v>
      </c>
    </row>
    <row r="417" spans="1:16" x14ac:dyDescent="0.3">
      <c r="A417" s="11" t="s">
        <v>4314</v>
      </c>
      <c r="B417" t="s">
        <v>2392</v>
      </c>
      <c r="C417" s="12" t="s">
        <v>2392</v>
      </c>
      <c r="D417" t="s">
        <v>42</v>
      </c>
      <c r="E417" t="s">
        <v>43</v>
      </c>
      <c r="F417" t="s">
        <v>44</v>
      </c>
      <c r="G417" t="s">
        <v>45</v>
      </c>
      <c r="H417" t="s">
        <v>65</v>
      </c>
      <c r="I417" t="s">
        <v>69</v>
      </c>
      <c r="J417" t="s">
        <v>70</v>
      </c>
      <c r="K417" t="s">
        <v>5079</v>
      </c>
      <c r="L417" t="s">
        <v>590</v>
      </c>
      <c r="M417" t="s">
        <v>6439</v>
      </c>
      <c r="N417" s="5" t="s">
        <v>1441</v>
      </c>
      <c r="P417" t="s">
        <v>3438</v>
      </c>
    </row>
    <row r="418" spans="1:16" x14ac:dyDescent="0.3">
      <c r="A418" s="11" t="s">
        <v>4010</v>
      </c>
      <c r="B418" t="s">
        <v>2393</v>
      </c>
      <c r="C418" s="12" t="s">
        <v>2393</v>
      </c>
      <c r="D418" t="s">
        <v>42</v>
      </c>
      <c r="E418" t="s">
        <v>43</v>
      </c>
      <c r="F418" t="s">
        <v>44</v>
      </c>
      <c r="G418" t="s">
        <v>45</v>
      </c>
      <c r="H418" t="s">
        <v>65</v>
      </c>
      <c r="I418" t="s">
        <v>69</v>
      </c>
      <c r="J418" t="s">
        <v>70</v>
      </c>
      <c r="K418" t="s">
        <v>5080</v>
      </c>
      <c r="L418" t="s">
        <v>591</v>
      </c>
      <c r="M418" t="s">
        <v>6440</v>
      </c>
      <c r="N418" s="5" t="s">
        <v>1442</v>
      </c>
      <c r="P418" t="s">
        <v>3438</v>
      </c>
    </row>
    <row r="419" spans="1:16" x14ac:dyDescent="0.3">
      <c r="A419" s="11" t="s">
        <v>4025</v>
      </c>
      <c r="B419" t="s">
        <v>2393</v>
      </c>
      <c r="C419" s="12" t="s">
        <v>2393</v>
      </c>
      <c r="D419" t="s">
        <v>42</v>
      </c>
      <c r="E419" t="s">
        <v>43</v>
      </c>
      <c r="F419" t="s">
        <v>44</v>
      </c>
      <c r="G419" t="s">
        <v>45</v>
      </c>
      <c r="H419" t="s">
        <v>65</v>
      </c>
      <c r="I419" t="s">
        <v>69</v>
      </c>
      <c r="J419" t="s">
        <v>70</v>
      </c>
      <c r="K419" t="s">
        <v>5081</v>
      </c>
      <c r="L419" t="s">
        <v>592</v>
      </c>
      <c r="M419" t="s">
        <v>6441</v>
      </c>
      <c r="N419" s="5" t="s">
        <v>1443</v>
      </c>
      <c r="P419" t="s">
        <v>3438</v>
      </c>
    </row>
    <row r="420" spans="1:16" x14ac:dyDescent="0.3">
      <c r="A420" s="11" t="s">
        <v>4315</v>
      </c>
      <c r="B420" t="s">
        <v>2394</v>
      </c>
      <c r="C420" s="12" t="s">
        <v>2394</v>
      </c>
      <c r="D420" t="s">
        <v>42</v>
      </c>
      <c r="E420" t="s">
        <v>43</v>
      </c>
      <c r="F420" t="s">
        <v>44</v>
      </c>
      <c r="G420" t="s">
        <v>45</v>
      </c>
      <c r="H420" t="s">
        <v>65</v>
      </c>
      <c r="I420" t="s">
        <v>69</v>
      </c>
      <c r="J420" t="s">
        <v>70</v>
      </c>
      <c r="K420" t="s">
        <v>5082</v>
      </c>
      <c r="L420" t="s">
        <v>593</v>
      </c>
      <c r="M420" t="s">
        <v>6442</v>
      </c>
      <c r="N420" s="5" t="s">
        <v>1444</v>
      </c>
      <c r="P420" t="s">
        <v>3438</v>
      </c>
    </row>
    <row r="421" spans="1:16" x14ac:dyDescent="0.3">
      <c r="A421" s="11" t="s">
        <v>4316</v>
      </c>
      <c r="B421" t="s">
        <v>2394</v>
      </c>
      <c r="C421" s="12" t="s">
        <v>2394</v>
      </c>
      <c r="D421" t="s">
        <v>42</v>
      </c>
      <c r="E421" t="s">
        <v>43</v>
      </c>
      <c r="F421" t="s">
        <v>44</v>
      </c>
      <c r="G421" t="s">
        <v>45</v>
      </c>
      <c r="H421" t="s">
        <v>59</v>
      </c>
      <c r="I421" t="s">
        <v>69</v>
      </c>
      <c r="J421" t="s">
        <v>70</v>
      </c>
      <c r="K421" t="s">
        <v>5083</v>
      </c>
      <c r="L421" t="s">
        <v>594</v>
      </c>
      <c r="M421" t="s">
        <v>6443</v>
      </c>
      <c r="N421" s="5" t="s">
        <v>1445</v>
      </c>
      <c r="P421" t="s">
        <v>3438</v>
      </c>
    </row>
    <row r="422" spans="1:16" x14ac:dyDescent="0.3">
      <c r="A422" s="11" t="s">
        <v>4317</v>
      </c>
      <c r="B422" t="s">
        <v>2394</v>
      </c>
      <c r="C422" s="12" t="s">
        <v>2394</v>
      </c>
      <c r="D422" t="s">
        <v>42</v>
      </c>
      <c r="E422" t="s">
        <v>43</v>
      </c>
      <c r="F422" t="s">
        <v>44</v>
      </c>
      <c r="G422" t="s">
        <v>45</v>
      </c>
      <c r="H422" t="s">
        <v>59</v>
      </c>
      <c r="I422" t="s">
        <v>69</v>
      </c>
      <c r="J422" t="s">
        <v>70</v>
      </c>
      <c r="K422" t="s">
        <v>5084</v>
      </c>
      <c r="L422" t="s">
        <v>595</v>
      </c>
      <c r="M422" t="s">
        <v>6444</v>
      </c>
      <c r="N422" s="5" t="s">
        <v>1446</v>
      </c>
      <c r="P422" t="s">
        <v>3438</v>
      </c>
    </row>
    <row r="423" spans="1:16" x14ac:dyDescent="0.3">
      <c r="A423" s="11" t="s">
        <v>4318</v>
      </c>
      <c r="B423" t="s">
        <v>2394</v>
      </c>
      <c r="C423" s="12" t="s">
        <v>2394</v>
      </c>
      <c r="D423" t="s">
        <v>42</v>
      </c>
      <c r="E423" t="s">
        <v>43</v>
      </c>
      <c r="F423" t="s">
        <v>44</v>
      </c>
      <c r="G423" t="s">
        <v>45</v>
      </c>
      <c r="H423" t="s">
        <v>65</v>
      </c>
      <c r="I423" t="s">
        <v>69</v>
      </c>
      <c r="J423" t="s">
        <v>70</v>
      </c>
      <c r="K423" t="s">
        <v>5085</v>
      </c>
      <c r="L423" t="s">
        <v>596</v>
      </c>
      <c r="M423" t="s">
        <v>6445</v>
      </c>
      <c r="N423" s="5" t="s">
        <v>1447</v>
      </c>
      <c r="P423" t="s">
        <v>3438</v>
      </c>
    </row>
    <row r="424" spans="1:16" x14ac:dyDescent="0.3">
      <c r="A424" s="11" t="s">
        <v>4011</v>
      </c>
      <c r="B424" t="s">
        <v>2395</v>
      </c>
      <c r="C424" s="12" t="s">
        <v>2395</v>
      </c>
      <c r="D424" t="s">
        <v>42</v>
      </c>
      <c r="E424" t="s">
        <v>43</v>
      </c>
      <c r="F424" t="s">
        <v>44</v>
      </c>
      <c r="G424" t="s">
        <v>45</v>
      </c>
      <c r="H424" t="s">
        <v>65</v>
      </c>
      <c r="I424" t="s">
        <v>69</v>
      </c>
      <c r="J424" t="s">
        <v>70</v>
      </c>
      <c r="K424" t="s">
        <v>5086</v>
      </c>
      <c r="L424" t="s">
        <v>597</v>
      </c>
      <c r="M424" t="s">
        <v>6446</v>
      </c>
      <c r="N424" s="5" t="s">
        <v>1448</v>
      </c>
      <c r="P424" t="s">
        <v>3438</v>
      </c>
    </row>
    <row r="425" spans="1:16" x14ac:dyDescent="0.3">
      <c r="A425" s="11" t="s">
        <v>4026</v>
      </c>
      <c r="B425" t="s">
        <v>2395</v>
      </c>
      <c r="C425" s="12" t="s">
        <v>2395</v>
      </c>
      <c r="D425" t="s">
        <v>42</v>
      </c>
      <c r="E425" t="s">
        <v>43</v>
      </c>
      <c r="F425" t="s">
        <v>44</v>
      </c>
      <c r="G425" t="s">
        <v>45</v>
      </c>
      <c r="H425" t="s">
        <v>65</v>
      </c>
      <c r="I425" t="s">
        <v>69</v>
      </c>
      <c r="J425" t="s">
        <v>70</v>
      </c>
      <c r="K425" t="s">
        <v>5087</v>
      </c>
      <c r="L425" t="s">
        <v>598</v>
      </c>
      <c r="M425" t="s">
        <v>6447</v>
      </c>
      <c r="N425" s="5" t="s">
        <v>1449</v>
      </c>
      <c r="P425" t="s">
        <v>3438</v>
      </c>
    </row>
    <row r="426" spans="1:16" x14ac:dyDescent="0.3">
      <c r="A426" s="11" t="s">
        <v>4319</v>
      </c>
      <c r="B426" t="s">
        <v>2396</v>
      </c>
      <c r="C426" s="12" t="s">
        <v>2396</v>
      </c>
      <c r="D426" t="s">
        <v>42</v>
      </c>
      <c r="E426" t="s">
        <v>43</v>
      </c>
      <c r="F426" t="s">
        <v>44</v>
      </c>
      <c r="G426" t="s">
        <v>45</v>
      </c>
      <c r="H426" t="s">
        <v>65</v>
      </c>
      <c r="I426" t="s">
        <v>69</v>
      </c>
      <c r="J426" t="s">
        <v>70</v>
      </c>
      <c r="K426" t="s">
        <v>5088</v>
      </c>
      <c r="L426" t="s">
        <v>599</v>
      </c>
      <c r="M426" t="s">
        <v>6448</v>
      </c>
      <c r="N426" s="5" t="s">
        <v>1450</v>
      </c>
      <c r="P426" t="s">
        <v>3438</v>
      </c>
    </row>
    <row r="427" spans="1:16" x14ac:dyDescent="0.3">
      <c r="A427" s="11" t="s">
        <v>4320</v>
      </c>
      <c r="B427" t="s">
        <v>2396</v>
      </c>
      <c r="C427" s="12" t="s">
        <v>2396</v>
      </c>
      <c r="D427" t="s">
        <v>42</v>
      </c>
      <c r="E427" t="s">
        <v>43</v>
      </c>
      <c r="F427" t="s">
        <v>44</v>
      </c>
      <c r="G427" t="s">
        <v>45</v>
      </c>
      <c r="H427" t="s">
        <v>59</v>
      </c>
      <c r="I427" t="s">
        <v>69</v>
      </c>
      <c r="J427" t="s">
        <v>70</v>
      </c>
      <c r="K427" t="s">
        <v>5089</v>
      </c>
      <c r="L427" t="s">
        <v>600</v>
      </c>
      <c r="M427" t="s">
        <v>6449</v>
      </c>
      <c r="N427" s="5" t="s">
        <v>1451</v>
      </c>
      <c r="P427" t="s">
        <v>3438</v>
      </c>
    </row>
    <row r="428" spans="1:16" x14ac:dyDescent="0.3">
      <c r="A428" s="11" t="s">
        <v>4321</v>
      </c>
      <c r="B428" t="s">
        <v>2396</v>
      </c>
      <c r="C428" s="12" t="s">
        <v>2396</v>
      </c>
      <c r="D428" t="s">
        <v>42</v>
      </c>
      <c r="E428" t="s">
        <v>43</v>
      </c>
      <c r="F428" t="s">
        <v>44</v>
      </c>
      <c r="G428" t="s">
        <v>45</v>
      </c>
      <c r="H428" t="s">
        <v>65</v>
      </c>
      <c r="I428" t="s">
        <v>69</v>
      </c>
      <c r="J428" t="s">
        <v>70</v>
      </c>
      <c r="K428" t="s">
        <v>5090</v>
      </c>
      <c r="L428" t="s">
        <v>601</v>
      </c>
      <c r="M428" t="s">
        <v>6450</v>
      </c>
      <c r="N428" s="5" t="s">
        <v>1452</v>
      </c>
      <c r="P428" t="s">
        <v>3438</v>
      </c>
    </row>
    <row r="429" spans="1:16" x14ac:dyDescent="0.3">
      <c r="A429" s="11" t="s">
        <v>4322</v>
      </c>
      <c r="B429" t="s">
        <v>2396</v>
      </c>
      <c r="C429" s="12" t="s">
        <v>2396</v>
      </c>
      <c r="D429" t="s">
        <v>42</v>
      </c>
      <c r="E429" t="s">
        <v>43</v>
      </c>
      <c r="F429" t="s">
        <v>44</v>
      </c>
      <c r="G429" t="s">
        <v>45</v>
      </c>
      <c r="H429" t="s">
        <v>65</v>
      </c>
      <c r="I429" t="s">
        <v>69</v>
      </c>
      <c r="J429" t="s">
        <v>70</v>
      </c>
      <c r="K429" t="s">
        <v>5091</v>
      </c>
      <c r="L429" t="s">
        <v>602</v>
      </c>
      <c r="M429" t="s">
        <v>6451</v>
      </c>
      <c r="N429" s="5" t="s">
        <v>1453</v>
      </c>
      <c r="P429" t="s">
        <v>3438</v>
      </c>
    </row>
    <row r="430" spans="1:16" x14ac:dyDescent="0.3">
      <c r="A430" s="11" t="s">
        <v>4012</v>
      </c>
      <c r="B430" t="s">
        <v>2397</v>
      </c>
      <c r="C430" s="12" t="s">
        <v>2397</v>
      </c>
      <c r="D430" t="s">
        <v>42</v>
      </c>
      <c r="E430" t="s">
        <v>43</v>
      </c>
      <c r="F430" t="s">
        <v>44</v>
      </c>
      <c r="G430" t="s">
        <v>45</v>
      </c>
      <c r="H430" t="s">
        <v>65</v>
      </c>
      <c r="I430" t="s">
        <v>69</v>
      </c>
      <c r="J430" t="s">
        <v>70</v>
      </c>
      <c r="K430" t="s">
        <v>5092</v>
      </c>
      <c r="L430" t="s">
        <v>603</v>
      </c>
      <c r="M430" t="s">
        <v>6452</v>
      </c>
      <c r="N430" s="5" t="s">
        <v>1454</v>
      </c>
      <c r="P430" t="s">
        <v>3438</v>
      </c>
    </row>
    <row r="431" spans="1:16" x14ac:dyDescent="0.3">
      <c r="A431" s="11" t="s">
        <v>4013</v>
      </c>
      <c r="B431" t="s">
        <v>2397</v>
      </c>
      <c r="C431" s="12" t="s">
        <v>2397</v>
      </c>
      <c r="D431" t="s">
        <v>42</v>
      </c>
      <c r="E431" t="s">
        <v>43</v>
      </c>
      <c r="F431" t="s">
        <v>44</v>
      </c>
      <c r="G431" t="s">
        <v>45</v>
      </c>
      <c r="H431" t="s">
        <v>65</v>
      </c>
      <c r="I431" t="s">
        <v>69</v>
      </c>
      <c r="J431" t="s">
        <v>70</v>
      </c>
      <c r="K431" t="s">
        <v>5093</v>
      </c>
      <c r="L431" t="s">
        <v>604</v>
      </c>
      <c r="M431" t="s">
        <v>6453</v>
      </c>
      <c r="N431" s="5" t="s">
        <v>1455</v>
      </c>
      <c r="P431" t="s">
        <v>3438</v>
      </c>
    </row>
    <row r="432" spans="1:16" x14ac:dyDescent="0.3">
      <c r="A432" s="11" t="s">
        <v>4014</v>
      </c>
      <c r="B432" t="s">
        <v>2397</v>
      </c>
      <c r="C432" s="12" t="s">
        <v>2397</v>
      </c>
      <c r="D432" t="s">
        <v>42</v>
      </c>
      <c r="E432" t="s">
        <v>43</v>
      </c>
      <c r="F432" t="s">
        <v>44</v>
      </c>
      <c r="G432" t="s">
        <v>45</v>
      </c>
      <c r="H432" t="s">
        <v>64</v>
      </c>
      <c r="I432" t="s">
        <v>69</v>
      </c>
      <c r="J432" t="s">
        <v>70</v>
      </c>
      <c r="K432" t="s">
        <v>5094</v>
      </c>
      <c r="L432" t="s">
        <v>605</v>
      </c>
      <c r="M432" t="s">
        <v>6454</v>
      </c>
      <c r="N432" s="5" t="s">
        <v>1456</v>
      </c>
      <c r="P432" t="s">
        <v>3438</v>
      </c>
    </row>
    <row r="433" spans="1:16" x14ac:dyDescent="0.3">
      <c r="A433" s="11" t="s">
        <v>4015</v>
      </c>
      <c r="B433" t="s">
        <v>2397</v>
      </c>
      <c r="C433" s="12" t="s">
        <v>2397</v>
      </c>
      <c r="D433" t="s">
        <v>42</v>
      </c>
      <c r="E433" t="s">
        <v>43</v>
      </c>
      <c r="F433" t="s">
        <v>44</v>
      </c>
      <c r="G433" t="s">
        <v>45</v>
      </c>
      <c r="H433" t="s">
        <v>64</v>
      </c>
      <c r="I433" t="s">
        <v>69</v>
      </c>
      <c r="J433" t="s">
        <v>70</v>
      </c>
      <c r="K433" t="s">
        <v>5095</v>
      </c>
      <c r="L433" t="s">
        <v>606</v>
      </c>
      <c r="M433" t="s">
        <v>6455</v>
      </c>
      <c r="N433" s="5" t="s">
        <v>1457</v>
      </c>
      <c r="P433" t="s">
        <v>3438</v>
      </c>
    </row>
    <row r="434" spans="1:16" x14ac:dyDescent="0.3">
      <c r="A434" s="11" t="s">
        <v>4016</v>
      </c>
      <c r="B434" t="s">
        <v>2398</v>
      </c>
      <c r="C434" s="12" t="s">
        <v>2398</v>
      </c>
      <c r="D434" t="s">
        <v>42</v>
      </c>
      <c r="E434" t="s">
        <v>43</v>
      </c>
      <c r="F434" t="s">
        <v>44</v>
      </c>
      <c r="G434" t="s">
        <v>45</v>
      </c>
      <c r="H434" t="s">
        <v>64</v>
      </c>
      <c r="I434" t="s">
        <v>69</v>
      </c>
      <c r="J434" t="s">
        <v>70</v>
      </c>
      <c r="K434" t="s">
        <v>5096</v>
      </c>
      <c r="L434" t="s">
        <v>607</v>
      </c>
      <c r="M434" t="s">
        <v>6456</v>
      </c>
      <c r="N434" s="5" t="s">
        <v>1458</v>
      </c>
      <c r="P434" t="s">
        <v>3438</v>
      </c>
    </row>
    <row r="435" spans="1:16" x14ac:dyDescent="0.3">
      <c r="A435" s="11" t="s">
        <v>4017</v>
      </c>
      <c r="B435" t="s">
        <v>2398</v>
      </c>
      <c r="C435" s="12" t="s">
        <v>2398</v>
      </c>
      <c r="D435" t="s">
        <v>42</v>
      </c>
      <c r="E435" t="s">
        <v>43</v>
      </c>
      <c r="F435" t="s">
        <v>44</v>
      </c>
      <c r="G435" t="s">
        <v>45</v>
      </c>
      <c r="H435" t="s">
        <v>64</v>
      </c>
      <c r="I435" t="s">
        <v>69</v>
      </c>
      <c r="J435" t="s">
        <v>70</v>
      </c>
      <c r="K435" t="s">
        <v>5097</v>
      </c>
      <c r="L435" t="s">
        <v>608</v>
      </c>
      <c r="M435" t="s">
        <v>6457</v>
      </c>
      <c r="N435" s="5" t="s">
        <v>1459</v>
      </c>
      <c r="P435" t="s">
        <v>3438</v>
      </c>
    </row>
    <row r="436" spans="1:16" x14ac:dyDescent="0.3">
      <c r="A436" s="11" t="s">
        <v>4018</v>
      </c>
      <c r="B436" t="s">
        <v>2398</v>
      </c>
      <c r="C436" s="12" t="s">
        <v>2398</v>
      </c>
      <c r="D436" t="s">
        <v>42</v>
      </c>
      <c r="E436" t="s">
        <v>43</v>
      </c>
      <c r="F436" t="s">
        <v>44</v>
      </c>
      <c r="G436" t="s">
        <v>45</v>
      </c>
      <c r="H436" t="s">
        <v>66</v>
      </c>
      <c r="I436" t="s">
        <v>69</v>
      </c>
      <c r="J436" t="s">
        <v>70</v>
      </c>
      <c r="K436" t="s">
        <v>5098</v>
      </c>
      <c r="L436" t="s">
        <v>609</v>
      </c>
      <c r="M436" t="s">
        <v>6458</v>
      </c>
      <c r="N436" s="5" t="s">
        <v>1460</v>
      </c>
      <c r="P436" t="s">
        <v>3438</v>
      </c>
    </row>
    <row r="437" spans="1:16" x14ac:dyDescent="0.3">
      <c r="A437" s="11" t="s">
        <v>4019</v>
      </c>
      <c r="B437" t="s">
        <v>2398</v>
      </c>
      <c r="C437" s="12" t="s">
        <v>2398</v>
      </c>
      <c r="D437" t="s">
        <v>42</v>
      </c>
      <c r="E437" t="s">
        <v>43</v>
      </c>
      <c r="F437" t="s">
        <v>44</v>
      </c>
      <c r="G437" t="s">
        <v>45</v>
      </c>
      <c r="H437" t="s">
        <v>66</v>
      </c>
      <c r="I437" t="s">
        <v>69</v>
      </c>
      <c r="J437" t="s">
        <v>70</v>
      </c>
      <c r="K437" t="s">
        <v>5099</v>
      </c>
      <c r="L437" t="s">
        <v>610</v>
      </c>
      <c r="M437" t="s">
        <v>6459</v>
      </c>
      <c r="N437" s="5" t="s">
        <v>1461</v>
      </c>
      <c r="P437" t="s">
        <v>3438</v>
      </c>
    </row>
    <row r="438" spans="1:16" x14ac:dyDescent="0.3">
      <c r="A438" s="11" t="s">
        <v>4020</v>
      </c>
      <c r="B438" t="s">
        <v>2398</v>
      </c>
      <c r="C438" s="12" t="s">
        <v>2398</v>
      </c>
      <c r="D438" t="s">
        <v>42</v>
      </c>
      <c r="E438" t="s">
        <v>43</v>
      </c>
      <c r="F438" t="s">
        <v>44</v>
      </c>
      <c r="G438" t="s">
        <v>45</v>
      </c>
      <c r="H438" t="s">
        <v>66</v>
      </c>
      <c r="I438" t="s">
        <v>69</v>
      </c>
      <c r="J438" t="s">
        <v>70</v>
      </c>
      <c r="K438" t="s">
        <v>5100</v>
      </c>
      <c r="L438" t="s">
        <v>611</v>
      </c>
      <c r="M438" t="s">
        <v>6460</v>
      </c>
      <c r="N438" s="5" t="s">
        <v>1462</v>
      </c>
      <c r="P438" t="s">
        <v>3438</v>
      </c>
    </row>
    <row r="439" spans="1:16" x14ac:dyDescent="0.3">
      <c r="A439" s="11" t="s">
        <v>4094</v>
      </c>
      <c r="B439" t="s">
        <v>2400</v>
      </c>
      <c r="C439" s="12" t="s">
        <v>2400</v>
      </c>
      <c r="D439" t="s">
        <v>42</v>
      </c>
      <c r="E439" t="s">
        <v>43</v>
      </c>
      <c r="F439" t="s">
        <v>44</v>
      </c>
      <c r="G439" t="s">
        <v>45</v>
      </c>
      <c r="H439" t="s">
        <v>66</v>
      </c>
      <c r="I439" t="s">
        <v>69</v>
      </c>
      <c r="J439" t="s">
        <v>70</v>
      </c>
      <c r="K439" t="s">
        <v>5102</v>
      </c>
      <c r="L439" t="s">
        <v>613</v>
      </c>
      <c r="M439" t="s">
        <v>6462</v>
      </c>
      <c r="N439" s="5" t="s">
        <v>1464</v>
      </c>
      <c r="P439" t="s">
        <v>3438</v>
      </c>
    </row>
    <row r="440" spans="1:16" x14ac:dyDescent="0.3">
      <c r="A440" s="11" t="s">
        <v>4095</v>
      </c>
      <c r="B440" t="s">
        <v>2402</v>
      </c>
      <c r="C440" s="12" t="s">
        <v>2402</v>
      </c>
      <c r="D440" t="s">
        <v>42</v>
      </c>
      <c r="E440" t="s">
        <v>43</v>
      </c>
      <c r="F440" t="s">
        <v>44</v>
      </c>
      <c r="G440" t="s">
        <v>45</v>
      </c>
      <c r="H440" t="s">
        <v>66</v>
      </c>
      <c r="I440" t="s">
        <v>69</v>
      </c>
      <c r="J440" t="s">
        <v>70</v>
      </c>
      <c r="K440" t="s">
        <v>5121</v>
      </c>
      <c r="L440" t="s">
        <v>632</v>
      </c>
      <c r="M440" t="s">
        <v>6481</v>
      </c>
      <c r="N440" s="5" t="s">
        <v>1483</v>
      </c>
      <c r="P440" t="s">
        <v>3438</v>
      </c>
    </row>
    <row r="441" spans="1:16" x14ac:dyDescent="0.3">
      <c r="A441" s="11" t="s">
        <v>4096</v>
      </c>
      <c r="B441" t="s">
        <v>2402</v>
      </c>
      <c r="C441" s="12" t="s">
        <v>2402</v>
      </c>
      <c r="D441" t="s">
        <v>42</v>
      </c>
      <c r="E441" t="s">
        <v>43</v>
      </c>
      <c r="F441" t="s">
        <v>44</v>
      </c>
      <c r="G441" t="s">
        <v>45</v>
      </c>
      <c r="H441" t="s">
        <v>66</v>
      </c>
      <c r="I441" t="s">
        <v>69</v>
      </c>
      <c r="J441" t="s">
        <v>70</v>
      </c>
      <c r="K441" t="s">
        <v>5122</v>
      </c>
      <c r="L441" t="s">
        <v>633</v>
      </c>
      <c r="M441" t="s">
        <v>6482</v>
      </c>
      <c r="N441" s="5" t="s">
        <v>1484</v>
      </c>
      <c r="P441" t="s">
        <v>3438</v>
      </c>
    </row>
    <row r="442" spans="1:16" x14ac:dyDescent="0.3">
      <c r="A442" s="11" t="s">
        <v>4097</v>
      </c>
      <c r="B442" t="s">
        <v>2402</v>
      </c>
      <c r="C442" s="12" t="s">
        <v>2402</v>
      </c>
      <c r="D442" t="s">
        <v>42</v>
      </c>
      <c r="E442" t="s">
        <v>43</v>
      </c>
      <c r="F442" t="s">
        <v>44</v>
      </c>
      <c r="G442" t="s">
        <v>45</v>
      </c>
      <c r="H442" t="s">
        <v>64</v>
      </c>
      <c r="I442" t="s">
        <v>69</v>
      </c>
      <c r="J442" t="s">
        <v>70</v>
      </c>
      <c r="K442" t="s">
        <v>5123</v>
      </c>
      <c r="L442" t="s">
        <v>634</v>
      </c>
      <c r="M442" t="s">
        <v>6483</v>
      </c>
      <c r="N442" s="5" t="s">
        <v>1485</v>
      </c>
      <c r="P442" t="s">
        <v>3438</v>
      </c>
    </row>
    <row r="443" spans="1:16" x14ac:dyDescent="0.3">
      <c r="A443" s="11" t="s">
        <v>4098</v>
      </c>
      <c r="B443" t="s">
        <v>2402</v>
      </c>
      <c r="C443" s="12" t="s">
        <v>2402</v>
      </c>
      <c r="D443" t="s">
        <v>42</v>
      </c>
      <c r="E443" t="s">
        <v>43</v>
      </c>
      <c r="F443" t="s">
        <v>44</v>
      </c>
      <c r="G443" t="s">
        <v>45</v>
      </c>
      <c r="H443" t="s">
        <v>64</v>
      </c>
      <c r="I443" t="s">
        <v>69</v>
      </c>
      <c r="J443" t="s">
        <v>70</v>
      </c>
      <c r="K443" t="s">
        <v>5124</v>
      </c>
      <c r="L443" t="s">
        <v>635</v>
      </c>
      <c r="M443" t="s">
        <v>6484</v>
      </c>
      <c r="N443" s="5" t="s">
        <v>1486</v>
      </c>
      <c r="P443" t="s">
        <v>3438</v>
      </c>
    </row>
    <row r="444" spans="1:16" x14ac:dyDescent="0.3">
      <c r="A444" s="11" t="s">
        <v>4099</v>
      </c>
      <c r="B444" t="s">
        <v>2402</v>
      </c>
      <c r="C444" s="12" t="s">
        <v>2402</v>
      </c>
      <c r="D444" t="s">
        <v>42</v>
      </c>
      <c r="E444" t="s">
        <v>43</v>
      </c>
      <c r="F444" t="s">
        <v>44</v>
      </c>
      <c r="G444" t="s">
        <v>45</v>
      </c>
      <c r="H444" t="s">
        <v>64</v>
      </c>
      <c r="I444" t="s">
        <v>69</v>
      </c>
      <c r="J444" t="s">
        <v>70</v>
      </c>
      <c r="K444" t="s">
        <v>5125</v>
      </c>
      <c r="L444" t="s">
        <v>636</v>
      </c>
      <c r="M444" t="s">
        <v>6485</v>
      </c>
      <c r="N444" s="5" t="s">
        <v>1487</v>
      </c>
      <c r="P444" t="s">
        <v>3438</v>
      </c>
    </row>
    <row r="445" spans="1:16" x14ac:dyDescent="0.3">
      <c r="A445" s="11" t="s">
        <v>4100</v>
      </c>
      <c r="B445" t="s">
        <v>2403</v>
      </c>
      <c r="C445" s="12" t="s">
        <v>2403</v>
      </c>
      <c r="D445" t="s">
        <v>42</v>
      </c>
      <c r="E445" t="s">
        <v>43</v>
      </c>
      <c r="F445" t="s">
        <v>44</v>
      </c>
      <c r="G445" t="s">
        <v>45</v>
      </c>
      <c r="H445" t="s">
        <v>64</v>
      </c>
      <c r="I445" t="s">
        <v>69</v>
      </c>
      <c r="J445" t="s">
        <v>70</v>
      </c>
      <c r="K445" t="s">
        <v>5126</v>
      </c>
      <c r="L445" t="s">
        <v>637</v>
      </c>
      <c r="M445" t="s">
        <v>6486</v>
      </c>
      <c r="N445" s="5" t="s">
        <v>1488</v>
      </c>
      <c r="P445" t="s">
        <v>3438</v>
      </c>
    </row>
    <row r="446" spans="1:16" x14ac:dyDescent="0.3">
      <c r="A446" s="11" t="s">
        <v>4101</v>
      </c>
      <c r="B446" t="s">
        <v>2403</v>
      </c>
      <c r="C446" s="12" t="s">
        <v>2403</v>
      </c>
      <c r="D446" t="s">
        <v>42</v>
      </c>
      <c r="E446" t="s">
        <v>43</v>
      </c>
      <c r="F446" t="s">
        <v>44</v>
      </c>
      <c r="G446" t="s">
        <v>45</v>
      </c>
      <c r="H446" t="s">
        <v>64</v>
      </c>
      <c r="I446" t="s">
        <v>69</v>
      </c>
      <c r="J446" t="s">
        <v>70</v>
      </c>
      <c r="K446" t="s">
        <v>5127</v>
      </c>
      <c r="L446" t="s">
        <v>638</v>
      </c>
      <c r="M446" t="s">
        <v>6487</v>
      </c>
      <c r="N446" s="5" t="s">
        <v>1489</v>
      </c>
      <c r="P446" t="s">
        <v>3438</v>
      </c>
    </row>
    <row r="447" spans="1:16" x14ac:dyDescent="0.3">
      <c r="A447" s="11" t="s">
        <v>4102</v>
      </c>
      <c r="B447" t="s">
        <v>2403</v>
      </c>
      <c r="C447" s="12" t="s">
        <v>2403</v>
      </c>
      <c r="D447" t="s">
        <v>42</v>
      </c>
      <c r="E447" t="s">
        <v>43</v>
      </c>
      <c r="F447" t="s">
        <v>44</v>
      </c>
      <c r="G447" t="s">
        <v>45</v>
      </c>
      <c r="H447" t="s">
        <v>64</v>
      </c>
      <c r="I447" t="s">
        <v>69</v>
      </c>
      <c r="J447" t="s">
        <v>70</v>
      </c>
      <c r="K447" t="s">
        <v>5128</v>
      </c>
      <c r="L447" t="s">
        <v>639</v>
      </c>
      <c r="M447" t="s">
        <v>6488</v>
      </c>
      <c r="N447" s="5" t="s">
        <v>1490</v>
      </c>
      <c r="P447" t="s">
        <v>3438</v>
      </c>
    </row>
    <row r="448" spans="1:16" x14ac:dyDescent="0.3">
      <c r="A448" s="11" t="s">
        <v>4103</v>
      </c>
      <c r="B448" t="s">
        <v>2403</v>
      </c>
      <c r="C448" s="12" t="s">
        <v>2403</v>
      </c>
      <c r="D448" t="s">
        <v>42</v>
      </c>
      <c r="E448" t="s">
        <v>43</v>
      </c>
      <c r="F448" t="s">
        <v>44</v>
      </c>
      <c r="G448" t="s">
        <v>45</v>
      </c>
      <c r="H448" t="s">
        <v>64</v>
      </c>
      <c r="I448" t="s">
        <v>69</v>
      </c>
      <c r="J448" t="s">
        <v>70</v>
      </c>
      <c r="K448" t="s">
        <v>5129</v>
      </c>
      <c r="L448" t="s">
        <v>640</v>
      </c>
      <c r="M448" t="s">
        <v>6489</v>
      </c>
      <c r="N448" s="5" t="s">
        <v>1491</v>
      </c>
      <c r="P448" t="s">
        <v>3438</v>
      </c>
    </row>
    <row r="449" spans="1:16" x14ac:dyDescent="0.3">
      <c r="A449" s="11" t="s">
        <v>4104</v>
      </c>
      <c r="B449" t="s">
        <v>2403</v>
      </c>
      <c r="C449" s="12" t="s">
        <v>2403</v>
      </c>
      <c r="D449" t="s">
        <v>42</v>
      </c>
      <c r="E449" t="s">
        <v>43</v>
      </c>
      <c r="F449" t="s">
        <v>44</v>
      </c>
      <c r="G449" t="s">
        <v>45</v>
      </c>
      <c r="H449" t="s">
        <v>64</v>
      </c>
      <c r="I449" t="s">
        <v>69</v>
      </c>
      <c r="J449" t="s">
        <v>70</v>
      </c>
      <c r="K449" t="s">
        <v>5130</v>
      </c>
      <c r="L449" t="s">
        <v>641</v>
      </c>
      <c r="M449" t="s">
        <v>6490</v>
      </c>
      <c r="N449" s="5" t="s">
        <v>1492</v>
      </c>
      <c r="P449" t="s">
        <v>3438</v>
      </c>
    </row>
    <row r="450" spans="1:16" x14ac:dyDescent="0.3">
      <c r="A450" s="11" t="s">
        <v>4129</v>
      </c>
      <c r="B450" t="s">
        <v>2404</v>
      </c>
      <c r="C450" s="12" t="s">
        <v>2404</v>
      </c>
      <c r="D450" t="s">
        <v>42</v>
      </c>
      <c r="E450" t="s">
        <v>43</v>
      </c>
      <c r="F450" t="s">
        <v>44</v>
      </c>
      <c r="G450" t="s">
        <v>45</v>
      </c>
      <c r="H450" t="s">
        <v>64</v>
      </c>
      <c r="I450" t="s">
        <v>69</v>
      </c>
      <c r="J450" t="s">
        <v>70</v>
      </c>
      <c r="K450" t="s">
        <v>5135</v>
      </c>
      <c r="L450" t="s">
        <v>646</v>
      </c>
      <c r="M450" t="s">
        <v>6495</v>
      </c>
      <c r="N450" s="5" t="s">
        <v>1497</v>
      </c>
      <c r="P450" t="s">
        <v>3438</v>
      </c>
    </row>
    <row r="451" spans="1:16" x14ac:dyDescent="0.3">
      <c r="A451" s="11" t="s">
        <v>4110</v>
      </c>
      <c r="B451" t="s">
        <v>2409</v>
      </c>
      <c r="C451" s="12" t="s">
        <v>2409</v>
      </c>
      <c r="D451" t="s">
        <v>42</v>
      </c>
      <c r="E451" t="s">
        <v>43</v>
      </c>
      <c r="F451" t="s">
        <v>44</v>
      </c>
      <c r="G451" t="s">
        <v>45</v>
      </c>
      <c r="H451" t="s">
        <v>60</v>
      </c>
      <c r="I451" t="s">
        <v>69</v>
      </c>
      <c r="J451" t="s">
        <v>70</v>
      </c>
      <c r="K451" t="s">
        <v>5223</v>
      </c>
      <c r="L451" t="s">
        <v>734</v>
      </c>
      <c r="M451" t="s">
        <v>6583</v>
      </c>
      <c r="N451" s="5" t="s">
        <v>1585</v>
      </c>
      <c r="P451" t="s">
        <v>3438</v>
      </c>
    </row>
    <row r="452" spans="1:16" x14ac:dyDescent="0.3">
      <c r="A452" s="11" t="s">
        <v>4111</v>
      </c>
      <c r="B452" t="s">
        <v>2409</v>
      </c>
      <c r="C452" s="12" t="s">
        <v>2409</v>
      </c>
      <c r="D452" t="s">
        <v>42</v>
      </c>
      <c r="E452" t="s">
        <v>43</v>
      </c>
      <c r="F452" t="s">
        <v>44</v>
      </c>
      <c r="G452" t="s">
        <v>45</v>
      </c>
      <c r="H452" t="s">
        <v>60</v>
      </c>
      <c r="I452" t="s">
        <v>69</v>
      </c>
      <c r="J452" t="s">
        <v>70</v>
      </c>
      <c r="K452" t="s">
        <v>5224</v>
      </c>
      <c r="L452" t="s">
        <v>735</v>
      </c>
      <c r="M452" t="s">
        <v>6584</v>
      </c>
      <c r="N452" s="5" t="s">
        <v>1586</v>
      </c>
      <c r="P452" t="s">
        <v>3438</v>
      </c>
    </row>
    <row r="453" spans="1:16" x14ac:dyDescent="0.3">
      <c r="A453" s="11" t="s">
        <v>4112</v>
      </c>
      <c r="B453" t="s">
        <v>2409</v>
      </c>
      <c r="C453" s="12" t="s">
        <v>2409</v>
      </c>
      <c r="D453" t="s">
        <v>42</v>
      </c>
      <c r="E453" t="s">
        <v>43</v>
      </c>
      <c r="F453" t="s">
        <v>44</v>
      </c>
      <c r="G453" t="s">
        <v>45</v>
      </c>
      <c r="H453" t="s">
        <v>60</v>
      </c>
      <c r="I453" t="s">
        <v>69</v>
      </c>
      <c r="J453" t="s">
        <v>70</v>
      </c>
      <c r="K453" t="s">
        <v>5225</v>
      </c>
      <c r="L453" t="s">
        <v>736</v>
      </c>
      <c r="M453" t="s">
        <v>6585</v>
      </c>
      <c r="N453" s="5" t="s">
        <v>1587</v>
      </c>
      <c r="P453" t="s">
        <v>3438</v>
      </c>
    </row>
    <row r="454" spans="1:16" x14ac:dyDescent="0.3">
      <c r="A454" s="11" t="s">
        <v>4113</v>
      </c>
      <c r="B454" t="s">
        <v>2409</v>
      </c>
      <c r="C454" s="12" t="s">
        <v>2409</v>
      </c>
      <c r="D454" t="s">
        <v>42</v>
      </c>
      <c r="E454" t="s">
        <v>43</v>
      </c>
      <c r="F454" t="s">
        <v>44</v>
      </c>
      <c r="G454" t="s">
        <v>45</v>
      </c>
      <c r="H454" t="s">
        <v>60</v>
      </c>
      <c r="I454" t="s">
        <v>69</v>
      </c>
      <c r="J454" t="s">
        <v>70</v>
      </c>
      <c r="K454" t="s">
        <v>5226</v>
      </c>
      <c r="L454" t="s">
        <v>737</v>
      </c>
      <c r="M454" t="s">
        <v>6586</v>
      </c>
      <c r="N454" s="5" t="s">
        <v>1588</v>
      </c>
      <c r="P454" t="s">
        <v>3438</v>
      </c>
    </row>
    <row r="455" spans="1:16" x14ac:dyDescent="0.3">
      <c r="A455" s="11" t="s">
        <v>4114</v>
      </c>
      <c r="B455" t="s">
        <v>2409</v>
      </c>
      <c r="C455" s="12" t="s">
        <v>2409</v>
      </c>
      <c r="D455" t="s">
        <v>42</v>
      </c>
      <c r="E455" t="s">
        <v>43</v>
      </c>
      <c r="F455" t="s">
        <v>44</v>
      </c>
      <c r="G455" t="s">
        <v>45</v>
      </c>
      <c r="H455" t="s">
        <v>62</v>
      </c>
      <c r="I455" t="s">
        <v>69</v>
      </c>
      <c r="J455" t="s">
        <v>70</v>
      </c>
      <c r="K455" t="s">
        <v>5227</v>
      </c>
      <c r="L455" t="s">
        <v>738</v>
      </c>
      <c r="M455" t="s">
        <v>6587</v>
      </c>
      <c r="N455" s="5" t="s">
        <v>1589</v>
      </c>
      <c r="P455" t="s">
        <v>3438</v>
      </c>
    </row>
    <row r="456" spans="1:16" x14ac:dyDescent="0.3">
      <c r="A456" s="11" t="s">
        <v>4115</v>
      </c>
      <c r="B456" t="s">
        <v>2410</v>
      </c>
      <c r="C456" s="12" t="s">
        <v>2410</v>
      </c>
      <c r="D456" t="s">
        <v>42</v>
      </c>
      <c r="E456" t="s">
        <v>43</v>
      </c>
      <c r="F456" t="s">
        <v>44</v>
      </c>
      <c r="G456" t="s">
        <v>45</v>
      </c>
      <c r="H456" t="s">
        <v>58</v>
      </c>
      <c r="I456" t="s">
        <v>69</v>
      </c>
      <c r="J456" t="s">
        <v>70</v>
      </c>
      <c r="K456" t="s">
        <v>5249</v>
      </c>
      <c r="L456" t="s">
        <v>760</v>
      </c>
      <c r="M456" t="s">
        <v>6609</v>
      </c>
      <c r="N456" s="5" t="s">
        <v>1611</v>
      </c>
      <c r="P456" t="s">
        <v>3438</v>
      </c>
    </row>
    <row r="457" spans="1:16" x14ac:dyDescent="0.3">
      <c r="A457" s="11" t="s">
        <v>4047</v>
      </c>
      <c r="B457" t="s">
        <v>2411</v>
      </c>
      <c r="C457" s="12" t="s">
        <v>2411</v>
      </c>
      <c r="D457" t="s">
        <v>42</v>
      </c>
      <c r="E457" t="s">
        <v>43</v>
      </c>
      <c r="F457" t="s">
        <v>44</v>
      </c>
      <c r="G457" t="s">
        <v>45</v>
      </c>
      <c r="H457" t="s">
        <v>67</v>
      </c>
      <c r="I457" t="s">
        <v>69</v>
      </c>
      <c r="J457" t="s">
        <v>70</v>
      </c>
      <c r="K457" t="s">
        <v>5274</v>
      </c>
      <c r="L457" t="s">
        <v>785</v>
      </c>
      <c r="M457" t="s">
        <v>6634</v>
      </c>
      <c r="N457" s="5" t="s">
        <v>1636</v>
      </c>
      <c r="P457" t="s">
        <v>3438</v>
      </c>
    </row>
    <row r="458" spans="1:16" x14ac:dyDescent="0.3">
      <c r="A458" s="11" t="s">
        <v>4116</v>
      </c>
      <c r="B458" t="s">
        <v>2412</v>
      </c>
      <c r="C458" s="12" t="s">
        <v>2412</v>
      </c>
      <c r="D458" t="s">
        <v>42</v>
      </c>
      <c r="E458" t="s">
        <v>43</v>
      </c>
      <c r="F458" t="s">
        <v>44</v>
      </c>
      <c r="G458" t="s">
        <v>45</v>
      </c>
      <c r="H458" t="s">
        <v>63</v>
      </c>
      <c r="I458" t="s">
        <v>69</v>
      </c>
      <c r="J458" t="s">
        <v>70</v>
      </c>
      <c r="K458" t="s">
        <v>5285</v>
      </c>
      <c r="L458" t="s">
        <v>796</v>
      </c>
      <c r="M458" t="s">
        <v>6645</v>
      </c>
      <c r="N458" s="5" t="s">
        <v>1647</v>
      </c>
      <c r="P458" t="s">
        <v>3438</v>
      </c>
    </row>
    <row r="459" spans="1:16" x14ac:dyDescent="0.3">
      <c r="A459" s="11" t="s">
        <v>4105</v>
      </c>
      <c r="B459" t="s">
        <v>2413</v>
      </c>
      <c r="C459" s="12" t="s">
        <v>2413</v>
      </c>
      <c r="D459" t="s">
        <v>42</v>
      </c>
      <c r="E459" t="s">
        <v>43</v>
      </c>
      <c r="F459" t="s">
        <v>44</v>
      </c>
      <c r="G459" t="s">
        <v>45</v>
      </c>
      <c r="H459" t="s">
        <v>63</v>
      </c>
      <c r="I459" t="s">
        <v>69</v>
      </c>
      <c r="J459" t="s">
        <v>70</v>
      </c>
      <c r="K459" t="s">
        <v>5304</v>
      </c>
      <c r="L459" t="s">
        <v>815</v>
      </c>
      <c r="M459" t="s">
        <v>6664</v>
      </c>
      <c r="N459" s="5" t="s">
        <v>1666</v>
      </c>
      <c r="P459" t="s">
        <v>3438</v>
      </c>
    </row>
    <row r="460" spans="1:16" x14ac:dyDescent="0.3">
      <c r="A460" s="11" t="s">
        <v>4106</v>
      </c>
      <c r="B460" t="s">
        <v>2413</v>
      </c>
      <c r="C460" s="12" t="s">
        <v>2413</v>
      </c>
      <c r="D460" t="s">
        <v>42</v>
      </c>
      <c r="E460" t="s">
        <v>43</v>
      </c>
      <c r="F460" t="s">
        <v>44</v>
      </c>
      <c r="G460" t="s">
        <v>45</v>
      </c>
      <c r="H460" t="s">
        <v>61</v>
      </c>
      <c r="I460" t="s">
        <v>69</v>
      </c>
      <c r="J460" t="s">
        <v>70</v>
      </c>
      <c r="K460" t="s">
        <v>5305</v>
      </c>
      <c r="L460" t="s">
        <v>816</v>
      </c>
      <c r="M460" t="s">
        <v>6665</v>
      </c>
      <c r="N460" s="5" t="s">
        <v>1667</v>
      </c>
      <c r="P460" t="s">
        <v>3438</v>
      </c>
    </row>
    <row r="461" spans="1:16" x14ac:dyDescent="0.3">
      <c r="A461" s="11" t="s">
        <v>4107</v>
      </c>
      <c r="B461" t="s">
        <v>2413</v>
      </c>
      <c r="C461" s="12" t="s">
        <v>2413</v>
      </c>
      <c r="D461" t="s">
        <v>42</v>
      </c>
      <c r="E461" t="s">
        <v>43</v>
      </c>
      <c r="F461" t="s">
        <v>44</v>
      </c>
      <c r="G461" t="s">
        <v>45</v>
      </c>
      <c r="H461" t="s">
        <v>61</v>
      </c>
      <c r="I461" t="s">
        <v>69</v>
      </c>
      <c r="J461" t="s">
        <v>70</v>
      </c>
      <c r="K461" t="s">
        <v>5306</v>
      </c>
      <c r="L461" t="s">
        <v>817</v>
      </c>
      <c r="M461" t="s">
        <v>6666</v>
      </c>
      <c r="N461" s="5" t="s">
        <v>1668</v>
      </c>
      <c r="P461" t="s">
        <v>3438</v>
      </c>
    </row>
    <row r="462" spans="1:16" x14ac:dyDescent="0.3">
      <c r="A462" s="11" t="s">
        <v>4108</v>
      </c>
      <c r="B462" t="s">
        <v>2413</v>
      </c>
      <c r="C462" s="12" t="s">
        <v>2413</v>
      </c>
      <c r="D462" t="s">
        <v>42</v>
      </c>
      <c r="E462" t="s">
        <v>43</v>
      </c>
      <c r="F462" t="s">
        <v>44</v>
      </c>
      <c r="G462" t="s">
        <v>45</v>
      </c>
      <c r="H462" t="s">
        <v>61</v>
      </c>
      <c r="I462" t="s">
        <v>69</v>
      </c>
      <c r="J462" t="s">
        <v>70</v>
      </c>
      <c r="K462" t="s">
        <v>5307</v>
      </c>
      <c r="L462" t="s">
        <v>818</v>
      </c>
      <c r="M462" t="s">
        <v>6667</v>
      </c>
      <c r="N462" s="5" t="s">
        <v>1669</v>
      </c>
      <c r="P462" t="s">
        <v>3438</v>
      </c>
    </row>
    <row r="463" spans="1:16" x14ac:dyDescent="0.3">
      <c r="A463" s="11" t="s">
        <v>4109</v>
      </c>
      <c r="B463" t="s">
        <v>2413</v>
      </c>
      <c r="C463" s="12" t="s">
        <v>2413</v>
      </c>
      <c r="D463" t="s">
        <v>42</v>
      </c>
      <c r="E463" t="s">
        <v>43</v>
      </c>
      <c r="F463" t="s">
        <v>44</v>
      </c>
      <c r="G463" t="s">
        <v>45</v>
      </c>
      <c r="H463" t="s">
        <v>61</v>
      </c>
      <c r="I463" t="s">
        <v>69</v>
      </c>
      <c r="J463" t="s">
        <v>70</v>
      </c>
      <c r="K463" t="s">
        <v>5308</v>
      </c>
      <c r="L463" t="s">
        <v>819</v>
      </c>
      <c r="M463" t="s">
        <v>6668</v>
      </c>
      <c r="N463" s="5" t="s">
        <v>1670</v>
      </c>
      <c r="P463" t="s">
        <v>3438</v>
      </c>
    </row>
    <row r="464" spans="1:16" x14ac:dyDescent="0.3">
      <c r="A464" s="11" t="s">
        <v>4093</v>
      </c>
      <c r="B464" t="s">
        <v>2416</v>
      </c>
      <c r="C464" s="12" t="s">
        <v>2416</v>
      </c>
      <c r="D464" t="s">
        <v>42</v>
      </c>
      <c r="E464" t="s">
        <v>43</v>
      </c>
      <c r="F464" t="s">
        <v>44</v>
      </c>
      <c r="G464" t="s">
        <v>45</v>
      </c>
      <c r="H464" t="s">
        <v>68</v>
      </c>
      <c r="I464" t="s">
        <v>69</v>
      </c>
      <c r="J464" t="s">
        <v>70</v>
      </c>
      <c r="K464" t="s">
        <v>5344</v>
      </c>
      <c r="L464" t="s">
        <v>855</v>
      </c>
      <c r="M464" t="s">
        <v>6704</v>
      </c>
      <c r="N464" s="5" t="s">
        <v>1706</v>
      </c>
      <c r="P464" t="s">
        <v>3438</v>
      </c>
    </row>
    <row r="465" spans="1:16" x14ac:dyDescent="0.3">
      <c r="A465" s="11" t="s">
        <v>4029</v>
      </c>
      <c r="B465" t="s">
        <v>2418</v>
      </c>
      <c r="C465" s="12" t="s">
        <v>2418</v>
      </c>
      <c r="D465" t="s">
        <v>42</v>
      </c>
      <c r="E465" t="s">
        <v>43</v>
      </c>
      <c r="F465" t="s">
        <v>44</v>
      </c>
      <c r="G465" t="s">
        <v>45</v>
      </c>
      <c r="H465" t="s">
        <v>47</v>
      </c>
      <c r="I465" t="s">
        <v>69</v>
      </c>
      <c r="J465" t="s">
        <v>70</v>
      </c>
      <c r="K465" t="s">
        <v>5383</v>
      </c>
      <c r="L465" t="s">
        <v>894</v>
      </c>
      <c r="M465" t="s">
        <v>6743</v>
      </c>
      <c r="N465" s="5" t="s">
        <v>1745</v>
      </c>
      <c r="P465" t="s">
        <v>3438</v>
      </c>
    </row>
    <row r="466" spans="1:16" x14ac:dyDescent="0.3">
      <c r="A466" s="11" t="s">
        <v>4092</v>
      </c>
      <c r="B466" t="s">
        <v>2418</v>
      </c>
      <c r="C466" s="12" t="s">
        <v>2418</v>
      </c>
      <c r="D466" t="s">
        <v>42</v>
      </c>
      <c r="E466" t="s">
        <v>43</v>
      </c>
      <c r="F466" t="s">
        <v>44</v>
      </c>
      <c r="G466" t="s">
        <v>45</v>
      </c>
      <c r="H466" t="s">
        <v>50</v>
      </c>
      <c r="I466" t="s">
        <v>69</v>
      </c>
      <c r="J466" t="s">
        <v>70</v>
      </c>
      <c r="K466" t="s">
        <v>5384</v>
      </c>
      <c r="L466" t="s">
        <v>895</v>
      </c>
      <c r="M466" t="s">
        <v>6744</v>
      </c>
      <c r="N466" s="5" t="s">
        <v>1746</v>
      </c>
      <c r="P466" t="s">
        <v>3438</v>
      </c>
    </row>
    <row r="467" spans="1:16" x14ac:dyDescent="0.3">
      <c r="A467" s="11" t="s">
        <v>7292</v>
      </c>
      <c r="B467" s="9" t="s">
        <v>3635</v>
      </c>
      <c r="C467" s="12" t="s">
        <v>3635</v>
      </c>
      <c r="D467" t="s">
        <v>42</v>
      </c>
      <c r="E467" t="s">
        <v>43</v>
      </c>
      <c r="F467" t="s">
        <v>44</v>
      </c>
      <c r="G467" t="s">
        <v>45</v>
      </c>
      <c r="H467" t="s">
        <v>47</v>
      </c>
      <c r="I467" t="s">
        <v>69</v>
      </c>
      <c r="J467" t="s">
        <v>70</v>
      </c>
      <c r="K467" t="s">
        <v>4577</v>
      </c>
      <c r="L467" t="s">
        <v>81</v>
      </c>
      <c r="M467" t="s">
        <v>5937</v>
      </c>
      <c r="N467" s="5" t="s">
        <v>82</v>
      </c>
      <c r="P467" t="s">
        <v>3438</v>
      </c>
    </row>
    <row r="468" spans="1:16" x14ac:dyDescent="0.3">
      <c r="A468" s="11" t="s">
        <v>7293</v>
      </c>
      <c r="B468" s="9" t="s">
        <v>3635</v>
      </c>
      <c r="C468" s="12" t="s">
        <v>3635</v>
      </c>
      <c r="D468" t="s">
        <v>42</v>
      </c>
      <c r="E468" t="s">
        <v>43</v>
      </c>
      <c r="F468" t="s">
        <v>44</v>
      </c>
      <c r="G468" t="s">
        <v>45</v>
      </c>
      <c r="H468" t="s">
        <v>47</v>
      </c>
      <c r="I468" t="s">
        <v>69</v>
      </c>
      <c r="J468" t="s">
        <v>70</v>
      </c>
      <c r="K468" t="s">
        <v>4578</v>
      </c>
      <c r="L468" t="s">
        <v>83</v>
      </c>
      <c r="M468" t="s">
        <v>5938</v>
      </c>
      <c r="N468" s="5" t="s">
        <v>84</v>
      </c>
      <c r="P468" t="s">
        <v>3438</v>
      </c>
    </row>
    <row r="469" spans="1:16" x14ac:dyDescent="0.3">
      <c r="A469" s="11" t="s">
        <v>7294</v>
      </c>
      <c r="B469" s="9" t="s">
        <v>3635</v>
      </c>
      <c r="C469" s="12" t="s">
        <v>3635</v>
      </c>
      <c r="D469" t="s">
        <v>42</v>
      </c>
      <c r="E469" t="s">
        <v>43</v>
      </c>
      <c r="F469" t="s">
        <v>44</v>
      </c>
      <c r="G469" t="s">
        <v>45</v>
      </c>
      <c r="H469" t="s">
        <v>48</v>
      </c>
      <c r="I469" t="s">
        <v>69</v>
      </c>
      <c r="J469" t="s">
        <v>70</v>
      </c>
      <c r="K469" t="s">
        <v>4579</v>
      </c>
      <c r="L469" t="s">
        <v>85</v>
      </c>
      <c r="M469" t="s">
        <v>5939</v>
      </c>
      <c r="N469" s="5" t="s">
        <v>86</v>
      </c>
      <c r="P469" t="s">
        <v>3438</v>
      </c>
    </row>
    <row r="470" spans="1:16" x14ac:dyDescent="0.3">
      <c r="A470" s="11" t="s">
        <v>7295</v>
      </c>
      <c r="B470" s="9" t="s">
        <v>3635</v>
      </c>
      <c r="C470" s="12" t="s">
        <v>3635</v>
      </c>
      <c r="D470" t="s">
        <v>42</v>
      </c>
      <c r="E470" t="s">
        <v>43</v>
      </c>
      <c r="F470" t="s">
        <v>44</v>
      </c>
      <c r="G470" t="s">
        <v>45</v>
      </c>
      <c r="H470" t="s">
        <v>46</v>
      </c>
      <c r="I470" t="s">
        <v>69</v>
      </c>
      <c r="J470" t="s">
        <v>70</v>
      </c>
      <c r="K470" t="s">
        <v>4580</v>
      </c>
      <c r="L470" t="s">
        <v>87</v>
      </c>
      <c r="M470" t="s">
        <v>5940</v>
      </c>
      <c r="N470" s="5" t="s">
        <v>88</v>
      </c>
      <c r="P470" t="s">
        <v>3438</v>
      </c>
    </row>
    <row r="471" spans="1:16" x14ac:dyDescent="0.3">
      <c r="A471" s="11" t="s">
        <v>7296</v>
      </c>
      <c r="B471" s="9" t="s">
        <v>3638</v>
      </c>
      <c r="C471" s="12" t="s">
        <v>3638</v>
      </c>
      <c r="D471" t="s">
        <v>42</v>
      </c>
      <c r="E471" t="s">
        <v>43</v>
      </c>
      <c r="F471" t="s">
        <v>44</v>
      </c>
      <c r="G471" t="s">
        <v>45</v>
      </c>
      <c r="H471" t="s">
        <v>46</v>
      </c>
      <c r="I471" t="s">
        <v>69</v>
      </c>
      <c r="J471" t="s">
        <v>70</v>
      </c>
      <c r="K471" t="s">
        <v>4581</v>
      </c>
      <c r="L471" t="s">
        <v>89</v>
      </c>
      <c r="M471" t="s">
        <v>5941</v>
      </c>
      <c r="N471" s="5" t="s">
        <v>90</v>
      </c>
      <c r="P471" t="s">
        <v>3438</v>
      </c>
    </row>
    <row r="472" spans="1:16" x14ac:dyDescent="0.3">
      <c r="A472" s="11" t="s">
        <v>7297</v>
      </c>
      <c r="B472" s="9" t="s">
        <v>3638</v>
      </c>
      <c r="C472" s="12" t="s">
        <v>3638</v>
      </c>
      <c r="D472" t="s">
        <v>42</v>
      </c>
      <c r="E472" t="s">
        <v>43</v>
      </c>
      <c r="F472" t="s">
        <v>44</v>
      </c>
      <c r="G472" t="s">
        <v>45</v>
      </c>
      <c r="H472" t="s">
        <v>46</v>
      </c>
      <c r="I472" t="s">
        <v>69</v>
      </c>
      <c r="J472" t="s">
        <v>70</v>
      </c>
      <c r="K472" t="s">
        <v>4582</v>
      </c>
      <c r="L472" t="s">
        <v>91</v>
      </c>
      <c r="M472" t="s">
        <v>5942</v>
      </c>
      <c r="N472" s="5" t="s">
        <v>92</v>
      </c>
      <c r="P472" t="s">
        <v>3438</v>
      </c>
    </row>
    <row r="473" spans="1:16" x14ac:dyDescent="0.3">
      <c r="A473" s="11" t="s">
        <v>7298</v>
      </c>
      <c r="B473" s="9" t="s">
        <v>3638</v>
      </c>
      <c r="C473" s="12" t="s">
        <v>3638</v>
      </c>
      <c r="D473" t="s">
        <v>42</v>
      </c>
      <c r="E473" t="s">
        <v>43</v>
      </c>
      <c r="F473" t="s">
        <v>44</v>
      </c>
      <c r="G473" t="s">
        <v>45</v>
      </c>
      <c r="H473" t="s">
        <v>46</v>
      </c>
      <c r="I473" t="s">
        <v>69</v>
      </c>
      <c r="J473" t="s">
        <v>70</v>
      </c>
      <c r="K473" t="s">
        <v>4583</v>
      </c>
      <c r="L473" t="s">
        <v>93</v>
      </c>
      <c r="M473" t="s">
        <v>5943</v>
      </c>
      <c r="N473" s="5" t="s">
        <v>94</v>
      </c>
      <c r="P473" t="s">
        <v>3438</v>
      </c>
    </row>
    <row r="474" spans="1:16" x14ac:dyDescent="0.3">
      <c r="A474" s="11" t="s">
        <v>7299</v>
      </c>
      <c r="B474" s="9" t="s">
        <v>3638</v>
      </c>
      <c r="C474" s="12" t="s">
        <v>3638</v>
      </c>
      <c r="D474" t="s">
        <v>42</v>
      </c>
      <c r="E474" t="s">
        <v>43</v>
      </c>
      <c r="F474" t="s">
        <v>44</v>
      </c>
      <c r="G474" t="s">
        <v>45</v>
      </c>
      <c r="H474" t="s">
        <v>46</v>
      </c>
      <c r="I474" t="s">
        <v>69</v>
      </c>
      <c r="J474" t="s">
        <v>70</v>
      </c>
      <c r="K474" t="s">
        <v>4584</v>
      </c>
      <c r="L474" t="s">
        <v>95</v>
      </c>
      <c r="M474" t="s">
        <v>5944</v>
      </c>
      <c r="N474" s="5" t="s">
        <v>946</v>
      </c>
      <c r="P474" t="s">
        <v>3438</v>
      </c>
    </row>
    <row r="475" spans="1:16" x14ac:dyDescent="0.3">
      <c r="A475" s="11" t="s">
        <v>7300</v>
      </c>
      <c r="B475" s="9" t="s">
        <v>3735</v>
      </c>
      <c r="C475" s="12" t="s">
        <v>3735</v>
      </c>
      <c r="D475" t="s">
        <v>42</v>
      </c>
      <c r="E475" t="s">
        <v>43</v>
      </c>
      <c r="F475" t="s">
        <v>44</v>
      </c>
      <c r="G475" t="s">
        <v>45</v>
      </c>
      <c r="H475" t="s">
        <v>46</v>
      </c>
      <c r="I475" t="s">
        <v>69</v>
      </c>
      <c r="J475" t="s">
        <v>70</v>
      </c>
      <c r="K475" t="s">
        <v>4585</v>
      </c>
      <c r="L475" t="s">
        <v>96</v>
      </c>
      <c r="M475" t="s">
        <v>5945</v>
      </c>
      <c r="N475" s="5" t="s">
        <v>947</v>
      </c>
      <c r="P475" t="s">
        <v>3438</v>
      </c>
    </row>
    <row r="476" spans="1:16" x14ac:dyDescent="0.3">
      <c r="A476" s="11" t="s">
        <v>7301</v>
      </c>
      <c r="B476" s="9" t="s">
        <v>3640</v>
      </c>
      <c r="C476" s="12" t="s">
        <v>3640</v>
      </c>
      <c r="D476" t="s">
        <v>42</v>
      </c>
      <c r="E476" t="s">
        <v>43</v>
      </c>
      <c r="F476" t="s">
        <v>44</v>
      </c>
      <c r="G476" t="s">
        <v>45</v>
      </c>
      <c r="H476" t="s">
        <v>46</v>
      </c>
      <c r="I476" t="s">
        <v>69</v>
      </c>
      <c r="J476" t="s">
        <v>70</v>
      </c>
      <c r="K476" t="s">
        <v>4586</v>
      </c>
      <c r="L476" t="s">
        <v>97</v>
      </c>
      <c r="M476" t="s">
        <v>5946</v>
      </c>
      <c r="N476" s="5" t="s">
        <v>948</v>
      </c>
      <c r="P476" t="s">
        <v>3438</v>
      </c>
    </row>
    <row r="477" spans="1:16" x14ac:dyDescent="0.3">
      <c r="A477" s="11" t="s">
        <v>7302</v>
      </c>
      <c r="B477" s="9" t="s">
        <v>3640</v>
      </c>
      <c r="C477" s="12" t="s">
        <v>3640</v>
      </c>
      <c r="D477" t="s">
        <v>42</v>
      </c>
      <c r="E477" t="s">
        <v>43</v>
      </c>
      <c r="F477" t="s">
        <v>44</v>
      </c>
      <c r="G477" t="s">
        <v>45</v>
      </c>
      <c r="H477" t="s">
        <v>46</v>
      </c>
      <c r="I477" t="s">
        <v>69</v>
      </c>
      <c r="J477" t="s">
        <v>70</v>
      </c>
      <c r="K477" t="s">
        <v>4587</v>
      </c>
      <c r="L477" t="s">
        <v>98</v>
      </c>
      <c r="M477" t="s">
        <v>5947</v>
      </c>
      <c r="N477" s="5" t="s">
        <v>949</v>
      </c>
      <c r="P477" t="s">
        <v>3438</v>
      </c>
    </row>
    <row r="478" spans="1:16" x14ac:dyDescent="0.3">
      <c r="A478" s="11" t="s">
        <v>7303</v>
      </c>
      <c r="B478" s="9" t="s">
        <v>3640</v>
      </c>
      <c r="C478" s="12" t="s">
        <v>3640</v>
      </c>
      <c r="D478" t="s">
        <v>42</v>
      </c>
      <c r="E478" t="s">
        <v>43</v>
      </c>
      <c r="F478" t="s">
        <v>44</v>
      </c>
      <c r="G478" t="s">
        <v>45</v>
      </c>
      <c r="H478" t="s">
        <v>49</v>
      </c>
      <c r="I478" t="s">
        <v>69</v>
      </c>
      <c r="J478" t="s">
        <v>70</v>
      </c>
      <c r="K478" t="s">
        <v>4588</v>
      </c>
      <c r="L478" t="s">
        <v>99</v>
      </c>
      <c r="M478" t="s">
        <v>5948</v>
      </c>
      <c r="N478" s="5" t="s">
        <v>950</v>
      </c>
      <c r="P478" t="s">
        <v>3438</v>
      </c>
    </row>
    <row r="479" spans="1:16" x14ac:dyDescent="0.3">
      <c r="A479" s="11" t="s">
        <v>7304</v>
      </c>
      <c r="B479" s="9" t="s">
        <v>3640</v>
      </c>
      <c r="C479" s="12" t="s">
        <v>3640</v>
      </c>
      <c r="D479" t="s">
        <v>42</v>
      </c>
      <c r="E479" t="s">
        <v>43</v>
      </c>
      <c r="F479" t="s">
        <v>44</v>
      </c>
      <c r="G479" t="s">
        <v>45</v>
      </c>
      <c r="H479" t="s">
        <v>49</v>
      </c>
      <c r="I479" t="s">
        <v>69</v>
      </c>
      <c r="J479" t="s">
        <v>70</v>
      </c>
      <c r="K479" t="s">
        <v>4589</v>
      </c>
      <c r="L479" t="s">
        <v>100</v>
      </c>
      <c r="M479" t="s">
        <v>5949</v>
      </c>
      <c r="N479" s="5" t="s">
        <v>951</v>
      </c>
      <c r="P479" t="s">
        <v>3438</v>
      </c>
    </row>
    <row r="480" spans="1:16" x14ac:dyDescent="0.3">
      <c r="A480" s="11" t="s">
        <v>7305</v>
      </c>
      <c r="B480" s="9" t="s">
        <v>3639</v>
      </c>
      <c r="C480" s="12" t="s">
        <v>3639</v>
      </c>
      <c r="D480" t="s">
        <v>42</v>
      </c>
      <c r="E480" t="s">
        <v>43</v>
      </c>
      <c r="F480" t="s">
        <v>44</v>
      </c>
      <c r="G480" t="s">
        <v>45</v>
      </c>
      <c r="H480" t="s">
        <v>49</v>
      </c>
      <c r="I480" t="s">
        <v>69</v>
      </c>
      <c r="J480" t="s">
        <v>70</v>
      </c>
      <c r="K480" t="s">
        <v>4590</v>
      </c>
      <c r="L480" t="s">
        <v>101</v>
      </c>
      <c r="M480" t="s">
        <v>5950</v>
      </c>
      <c r="N480" s="5" t="s">
        <v>952</v>
      </c>
      <c r="P480" t="s">
        <v>3438</v>
      </c>
    </row>
    <row r="481" spans="1:16" x14ac:dyDescent="0.3">
      <c r="A481" s="11" t="s">
        <v>7306</v>
      </c>
      <c r="B481" s="9" t="s">
        <v>3639</v>
      </c>
      <c r="C481" s="12" t="s">
        <v>3639</v>
      </c>
      <c r="D481" t="s">
        <v>42</v>
      </c>
      <c r="E481" t="s">
        <v>43</v>
      </c>
      <c r="F481" t="s">
        <v>44</v>
      </c>
      <c r="G481" t="s">
        <v>45</v>
      </c>
      <c r="H481" t="s">
        <v>49</v>
      </c>
      <c r="I481" t="s">
        <v>69</v>
      </c>
      <c r="J481" t="s">
        <v>70</v>
      </c>
      <c r="K481" t="s">
        <v>4591</v>
      </c>
      <c r="L481" t="s">
        <v>102</v>
      </c>
      <c r="M481" t="s">
        <v>5951</v>
      </c>
      <c r="N481" s="5" t="s">
        <v>953</v>
      </c>
      <c r="P481" t="s">
        <v>3438</v>
      </c>
    </row>
    <row r="482" spans="1:16" x14ac:dyDescent="0.3">
      <c r="A482" s="11" t="s">
        <v>7307</v>
      </c>
      <c r="B482" s="9" t="s">
        <v>3639</v>
      </c>
      <c r="C482" s="12" t="s">
        <v>3639</v>
      </c>
      <c r="D482" t="s">
        <v>42</v>
      </c>
      <c r="E482" t="s">
        <v>43</v>
      </c>
      <c r="F482" t="s">
        <v>44</v>
      </c>
      <c r="G482" t="s">
        <v>45</v>
      </c>
      <c r="H482" t="s">
        <v>49</v>
      </c>
      <c r="I482" t="s">
        <v>69</v>
      </c>
      <c r="J482" t="s">
        <v>70</v>
      </c>
      <c r="K482" t="s">
        <v>4592</v>
      </c>
      <c r="L482" t="s">
        <v>103</v>
      </c>
      <c r="M482" t="s">
        <v>5952</v>
      </c>
      <c r="N482" s="5" t="s">
        <v>954</v>
      </c>
      <c r="P482" t="s">
        <v>3438</v>
      </c>
    </row>
    <row r="483" spans="1:16" x14ac:dyDescent="0.3">
      <c r="A483" s="11" t="s">
        <v>7308</v>
      </c>
      <c r="B483" s="9" t="s">
        <v>3639</v>
      </c>
      <c r="C483" s="12" t="s">
        <v>3639</v>
      </c>
      <c r="D483" t="s">
        <v>42</v>
      </c>
      <c r="E483" t="s">
        <v>43</v>
      </c>
      <c r="F483" t="s">
        <v>44</v>
      </c>
      <c r="G483" t="s">
        <v>45</v>
      </c>
      <c r="H483" t="s">
        <v>49</v>
      </c>
      <c r="I483" t="s">
        <v>69</v>
      </c>
      <c r="J483" t="s">
        <v>70</v>
      </c>
      <c r="K483" t="s">
        <v>4593</v>
      </c>
      <c r="L483" t="s">
        <v>104</v>
      </c>
      <c r="M483" t="s">
        <v>5953</v>
      </c>
      <c r="N483" s="5" t="s">
        <v>955</v>
      </c>
      <c r="P483" t="s">
        <v>3438</v>
      </c>
    </row>
    <row r="484" spans="1:16" x14ac:dyDescent="0.3">
      <c r="A484" s="11" t="s">
        <v>7309</v>
      </c>
      <c r="B484" s="9" t="s">
        <v>3641</v>
      </c>
      <c r="C484" s="12" t="s">
        <v>3641</v>
      </c>
      <c r="D484" t="s">
        <v>42</v>
      </c>
      <c r="E484" t="s">
        <v>43</v>
      </c>
      <c r="F484" t="s">
        <v>44</v>
      </c>
      <c r="G484" t="s">
        <v>45</v>
      </c>
      <c r="H484" t="s">
        <v>49</v>
      </c>
      <c r="I484" t="s">
        <v>69</v>
      </c>
      <c r="J484" t="s">
        <v>70</v>
      </c>
      <c r="K484" t="s">
        <v>4594</v>
      </c>
      <c r="L484" t="s">
        <v>105</v>
      </c>
      <c r="M484" t="s">
        <v>5954</v>
      </c>
      <c r="N484" s="5" t="s">
        <v>956</v>
      </c>
      <c r="P484" t="s">
        <v>3438</v>
      </c>
    </row>
    <row r="485" spans="1:16" x14ac:dyDescent="0.3">
      <c r="A485" s="11" t="s">
        <v>7310</v>
      </c>
      <c r="B485" s="9" t="s">
        <v>3641</v>
      </c>
      <c r="C485" s="12" t="s">
        <v>3641</v>
      </c>
      <c r="D485" t="s">
        <v>42</v>
      </c>
      <c r="E485" t="s">
        <v>43</v>
      </c>
      <c r="F485" t="s">
        <v>44</v>
      </c>
      <c r="G485" t="s">
        <v>45</v>
      </c>
      <c r="H485" t="s">
        <v>49</v>
      </c>
      <c r="I485" t="s">
        <v>69</v>
      </c>
      <c r="J485" t="s">
        <v>70</v>
      </c>
      <c r="K485" t="s">
        <v>4595</v>
      </c>
      <c r="L485" t="s">
        <v>106</v>
      </c>
      <c r="M485" t="s">
        <v>5955</v>
      </c>
      <c r="N485" s="5" t="s">
        <v>957</v>
      </c>
      <c r="P485" t="s">
        <v>3438</v>
      </c>
    </row>
    <row r="486" spans="1:16" x14ac:dyDescent="0.3">
      <c r="A486" s="11" t="s">
        <v>7311</v>
      </c>
      <c r="B486" s="9" t="s">
        <v>3641</v>
      </c>
      <c r="C486" s="12" t="s">
        <v>3641</v>
      </c>
      <c r="D486" t="s">
        <v>42</v>
      </c>
      <c r="E486" t="s">
        <v>43</v>
      </c>
      <c r="F486" t="s">
        <v>44</v>
      </c>
      <c r="G486" t="s">
        <v>45</v>
      </c>
      <c r="H486" t="s">
        <v>50</v>
      </c>
      <c r="I486" t="s">
        <v>69</v>
      </c>
      <c r="J486" t="s">
        <v>70</v>
      </c>
      <c r="K486" t="s">
        <v>4596</v>
      </c>
      <c r="L486" t="s">
        <v>107</v>
      </c>
      <c r="M486" t="s">
        <v>5956</v>
      </c>
      <c r="N486" s="5" t="s">
        <v>958</v>
      </c>
      <c r="P486" t="s">
        <v>3438</v>
      </c>
    </row>
    <row r="487" spans="1:16" x14ac:dyDescent="0.3">
      <c r="A487" s="11" t="s">
        <v>7312</v>
      </c>
      <c r="B487" s="9" t="s">
        <v>3641</v>
      </c>
      <c r="C487" s="12" t="s">
        <v>3641</v>
      </c>
      <c r="D487" t="s">
        <v>42</v>
      </c>
      <c r="E487" t="s">
        <v>43</v>
      </c>
      <c r="F487" t="s">
        <v>44</v>
      </c>
      <c r="G487" t="s">
        <v>45</v>
      </c>
      <c r="H487" t="s">
        <v>49</v>
      </c>
      <c r="I487" t="s">
        <v>69</v>
      </c>
      <c r="J487" t="s">
        <v>70</v>
      </c>
      <c r="K487" t="s">
        <v>4597</v>
      </c>
      <c r="L487" t="s">
        <v>108</v>
      </c>
      <c r="M487" t="s">
        <v>5957</v>
      </c>
      <c r="N487" s="5" t="s">
        <v>959</v>
      </c>
      <c r="P487" t="s">
        <v>3438</v>
      </c>
    </row>
    <row r="488" spans="1:16" x14ac:dyDescent="0.3">
      <c r="A488" s="11" t="s">
        <v>7313</v>
      </c>
      <c r="B488" s="9" t="s">
        <v>3738</v>
      </c>
      <c r="C488" s="12" t="s">
        <v>3738</v>
      </c>
      <c r="D488" t="s">
        <v>42</v>
      </c>
      <c r="E488" t="s">
        <v>43</v>
      </c>
      <c r="F488" t="s">
        <v>44</v>
      </c>
      <c r="G488" t="s">
        <v>45</v>
      </c>
      <c r="H488" t="s">
        <v>49</v>
      </c>
      <c r="I488" t="s">
        <v>69</v>
      </c>
      <c r="J488" t="s">
        <v>70</v>
      </c>
      <c r="K488" t="s">
        <v>4598</v>
      </c>
      <c r="L488" t="s">
        <v>109</v>
      </c>
      <c r="M488" t="s">
        <v>5958</v>
      </c>
      <c r="N488" s="5" t="s">
        <v>960</v>
      </c>
      <c r="P488" t="s">
        <v>3438</v>
      </c>
    </row>
    <row r="489" spans="1:16" x14ac:dyDescent="0.3">
      <c r="A489" s="11" t="s">
        <v>7314</v>
      </c>
      <c r="B489" s="9" t="s">
        <v>3739</v>
      </c>
      <c r="C489" s="12" t="s">
        <v>3739</v>
      </c>
      <c r="D489" t="s">
        <v>42</v>
      </c>
      <c r="E489" t="s">
        <v>43</v>
      </c>
      <c r="F489" t="s">
        <v>44</v>
      </c>
      <c r="G489" t="s">
        <v>45</v>
      </c>
      <c r="H489" t="s">
        <v>49</v>
      </c>
      <c r="I489" t="s">
        <v>69</v>
      </c>
      <c r="J489" t="s">
        <v>70</v>
      </c>
      <c r="K489" t="s">
        <v>4599</v>
      </c>
      <c r="L489" t="s">
        <v>110</v>
      </c>
      <c r="M489" t="s">
        <v>5959</v>
      </c>
      <c r="N489" s="5" t="s">
        <v>961</v>
      </c>
      <c r="P489" t="s">
        <v>3438</v>
      </c>
    </row>
    <row r="490" spans="1:16" x14ac:dyDescent="0.3">
      <c r="A490" s="11" t="s">
        <v>7315</v>
      </c>
      <c r="B490" s="9" t="s">
        <v>3739</v>
      </c>
      <c r="C490" s="12" t="s">
        <v>3739</v>
      </c>
      <c r="D490" t="s">
        <v>42</v>
      </c>
      <c r="E490" t="s">
        <v>43</v>
      </c>
      <c r="F490" t="s">
        <v>44</v>
      </c>
      <c r="G490" t="s">
        <v>45</v>
      </c>
      <c r="H490" t="s">
        <v>49</v>
      </c>
      <c r="I490" t="s">
        <v>69</v>
      </c>
      <c r="J490" t="s">
        <v>70</v>
      </c>
      <c r="K490" t="s">
        <v>4600</v>
      </c>
      <c r="L490" t="s">
        <v>111</v>
      </c>
      <c r="M490" t="s">
        <v>5960</v>
      </c>
      <c r="N490" s="5" t="s">
        <v>962</v>
      </c>
      <c r="P490" t="s">
        <v>3438</v>
      </c>
    </row>
    <row r="491" spans="1:16" x14ac:dyDescent="0.3">
      <c r="A491" s="11" t="s">
        <v>7316</v>
      </c>
      <c r="B491" s="9" t="s">
        <v>3740</v>
      </c>
      <c r="C491" s="12" t="s">
        <v>3740</v>
      </c>
      <c r="D491" t="s">
        <v>42</v>
      </c>
      <c r="E491" t="s">
        <v>43</v>
      </c>
      <c r="F491" t="s">
        <v>44</v>
      </c>
      <c r="G491" t="s">
        <v>45</v>
      </c>
      <c r="H491" t="s">
        <v>48</v>
      </c>
      <c r="I491" t="s">
        <v>69</v>
      </c>
      <c r="J491" t="s">
        <v>70</v>
      </c>
      <c r="K491" t="s">
        <v>4601</v>
      </c>
      <c r="L491" t="s">
        <v>112</v>
      </c>
      <c r="M491" t="s">
        <v>5961</v>
      </c>
      <c r="N491" s="5" t="s">
        <v>963</v>
      </c>
      <c r="P491" t="s">
        <v>3438</v>
      </c>
    </row>
    <row r="492" spans="1:16" x14ac:dyDescent="0.3">
      <c r="A492" s="11" t="s">
        <v>7317</v>
      </c>
      <c r="B492" s="9" t="s">
        <v>3740</v>
      </c>
      <c r="C492" s="12" t="s">
        <v>3740</v>
      </c>
      <c r="D492" t="s">
        <v>42</v>
      </c>
      <c r="E492" t="s">
        <v>43</v>
      </c>
      <c r="F492" t="s">
        <v>44</v>
      </c>
      <c r="G492" t="s">
        <v>45</v>
      </c>
      <c r="H492" t="s">
        <v>47</v>
      </c>
      <c r="I492" t="s">
        <v>69</v>
      </c>
      <c r="J492" t="s">
        <v>70</v>
      </c>
      <c r="K492" t="s">
        <v>4602</v>
      </c>
      <c r="L492" t="s">
        <v>113</v>
      </c>
      <c r="M492" t="s">
        <v>5962</v>
      </c>
      <c r="N492" s="5" t="s">
        <v>964</v>
      </c>
      <c r="P492" t="s">
        <v>3438</v>
      </c>
    </row>
    <row r="493" spans="1:16" x14ac:dyDescent="0.3">
      <c r="A493" s="11" t="s">
        <v>7318</v>
      </c>
      <c r="B493" s="9" t="s">
        <v>3645</v>
      </c>
      <c r="C493" s="12" t="s">
        <v>3645</v>
      </c>
      <c r="D493" t="s">
        <v>42</v>
      </c>
      <c r="E493" t="s">
        <v>43</v>
      </c>
      <c r="F493" t="s">
        <v>44</v>
      </c>
      <c r="G493" t="s">
        <v>45</v>
      </c>
      <c r="H493" t="s">
        <v>49</v>
      </c>
      <c r="I493" t="s">
        <v>69</v>
      </c>
      <c r="J493" t="s">
        <v>70</v>
      </c>
      <c r="K493" t="s">
        <v>4603</v>
      </c>
      <c r="L493" t="s">
        <v>114</v>
      </c>
      <c r="M493" t="s">
        <v>5963</v>
      </c>
      <c r="N493" s="5" t="s">
        <v>965</v>
      </c>
      <c r="P493" t="s">
        <v>3438</v>
      </c>
    </row>
    <row r="494" spans="1:16" x14ac:dyDescent="0.3">
      <c r="A494" s="11" t="s">
        <v>7319</v>
      </c>
      <c r="B494" s="9" t="s">
        <v>3645</v>
      </c>
      <c r="C494" s="12" t="s">
        <v>3645</v>
      </c>
      <c r="D494" t="s">
        <v>42</v>
      </c>
      <c r="E494" t="s">
        <v>43</v>
      </c>
      <c r="F494" t="s">
        <v>44</v>
      </c>
      <c r="G494" t="s">
        <v>45</v>
      </c>
      <c r="H494" t="s">
        <v>49</v>
      </c>
      <c r="I494" t="s">
        <v>69</v>
      </c>
      <c r="J494" t="s">
        <v>70</v>
      </c>
      <c r="K494" t="s">
        <v>4604</v>
      </c>
      <c r="L494" t="s">
        <v>115</v>
      </c>
      <c r="M494" t="s">
        <v>5964</v>
      </c>
      <c r="N494" s="5" t="s">
        <v>966</v>
      </c>
      <c r="P494" t="s">
        <v>3438</v>
      </c>
    </row>
    <row r="495" spans="1:16" x14ac:dyDescent="0.3">
      <c r="A495" s="11" t="s">
        <v>7320</v>
      </c>
      <c r="B495" s="9" t="s">
        <v>3645</v>
      </c>
      <c r="C495" s="12" t="s">
        <v>3645</v>
      </c>
      <c r="D495" t="s">
        <v>42</v>
      </c>
      <c r="E495" t="s">
        <v>43</v>
      </c>
      <c r="F495" t="s">
        <v>44</v>
      </c>
      <c r="G495" t="s">
        <v>45</v>
      </c>
      <c r="H495" t="s">
        <v>49</v>
      </c>
      <c r="I495" t="s">
        <v>69</v>
      </c>
      <c r="J495" t="s">
        <v>70</v>
      </c>
      <c r="K495" t="s">
        <v>4605</v>
      </c>
      <c r="L495" t="s">
        <v>116</v>
      </c>
      <c r="M495" t="s">
        <v>5965</v>
      </c>
      <c r="N495" s="5" t="s">
        <v>967</v>
      </c>
      <c r="P495" t="s">
        <v>3438</v>
      </c>
    </row>
    <row r="496" spans="1:16" x14ac:dyDescent="0.3">
      <c r="A496" s="11" t="s">
        <v>7321</v>
      </c>
      <c r="B496" s="9" t="s">
        <v>3645</v>
      </c>
      <c r="C496" s="12" t="s">
        <v>3645</v>
      </c>
      <c r="D496" t="s">
        <v>42</v>
      </c>
      <c r="E496" t="s">
        <v>43</v>
      </c>
      <c r="F496" t="s">
        <v>44</v>
      </c>
      <c r="G496" t="s">
        <v>45</v>
      </c>
      <c r="H496" t="s">
        <v>49</v>
      </c>
      <c r="I496" t="s">
        <v>69</v>
      </c>
      <c r="J496" t="s">
        <v>70</v>
      </c>
      <c r="K496" t="s">
        <v>4606</v>
      </c>
      <c r="L496" t="s">
        <v>117</v>
      </c>
      <c r="M496" t="s">
        <v>5966</v>
      </c>
      <c r="N496" s="5" t="s">
        <v>968</v>
      </c>
      <c r="P496" t="s">
        <v>3438</v>
      </c>
    </row>
    <row r="497" spans="1:16" x14ac:dyDescent="0.3">
      <c r="A497" s="11" t="s">
        <v>7322</v>
      </c>
      <c r="B497" s="9" t="s">
        <v>3644</v>
      </c>
      <c r="C497" s="12" t="s">
        <v>3644</v>
      </c>
      <c r="D497" t="s">
        <v>42</v>
      </c>
      <c r="E497" t="s">
        <v>43</v>
      </c>
      <c r="F497" t="s">
        <v>44</v>
      </c>
      <c r="G497" t="s">
        <v>45</v>
      </c>
      <c r="H497" t="s">
        <v>47</v>
      </c>
      <c r="I497" t="s">
        <v>69</v>
      </c>
      <c r="J497" t="s">
        <v>70</v>
      </c>
      <c r="K497" t="s">
        <v>4607</v>
      </c>
      <c r="L497" t="s">
        <v>118</v>
      </c>
      <c r="M497" t="s">
        <v>5967</v>
      </c>
      <c r="N497" s="5" t="s">
        <v>969</v>
      </c>
      <c r="P497" t="s">
        <v>3438</v>
      </c>
    </row>
    <row r="498" spans="1:16" x14ac:dyDescent="0.3">
      <c r="A498" s="11" t="s">
        <v>7323</v>
      </c>
      <c r="B498" s="9" t="s">
        <v>3644</v>
      </c>
      <c r="C498" s="12" t="s">
        <v>3644</v>
      </c>
      <c r="D498" t="s">
        <v>42</v>
      </c>
      <c r="E498" t="s">
        <v>43</v>
      </c>
      <c r="F498" t="s">
        <v>44</v>
      </c>
      <c r="G498" t="s">
        <v>45</v>
      </c>
      <c r="H498" t="s">
        <v>48</v>
      </c>
      <c r="I498" t="s">
        <v>69</v>
      </c>
      <c r="J498" t="s">
        <v>70</v>
      </c>
      <c r="K498" t="s">
        <v>4608</v>
      </c>
      <c r="L498" t="s">
        <v>119</v>
      </c>
      <c r="M498" t="s">
        <v>5968</v>
      </c>
      <c r="N498" s="5" t="s">
        <v>970</v>
      </c>
      <c r="P498" t="s">
        <v>3438</v>
      </c>
    </row>
    <row r="499" spans="1:16" x14ac:dyDescent="0.3">
      <c r="A499" s="11" t="s">
        <v>7324</v>
      </c>
      <c r="B499" s="9" t="s">
        <v>3644</v>
      </c>
      <c r="C499" s="12" t="s">
        <v>3644</v>
      </c>
      <c r="D499" t="s">
        <v>42</v>
      </c>
      <c r="E499" t="s">
        <v>43</v>
      </c>
      <c r="F499" t="s">
        <v>44</v>
      </c>
      <c r="G499" t="s">
        <v>45</v>
      </c>
      <c r="H499" t="s">
        <v>47</v>
      </c>
      <c r="I499" t="s">
        <v>69</v>
      </c>
      <c r="J499" t="s">
        <v>70</v>
      </c>
      <c r="K499" t="s">
        <v>4609</v>
      </c>
      <c r="L499" t="s">
        <v>120</v>
      </c>
      <c r="M499" t="s">
        <v>5969</v>
      </c>
      <c r="N499" s="5" t="s">
        <v>971</v>
      </c>
      <c r="P499" t="s">
        <v>3438</v>
      </c>
    </row>
    <row r="500" spans="1:16" x14ac:dyDescent="0.3">
      <c r="A500" s="11" t="s">
        <v>7325</v>
      </c>
      <c r="B500" s="9" t="s">
        <v>3644</v>
      </c>
      <c r="C500" s="12" t="s">
        <v>3644</v>
      </c>
      <c r="D500" t="s">
        <v>42</v>
      </c>
      <c r="E500" t="s">
        <v>43</v>
      </c>
      <c r="F500" t="s">
        <v>44</v>
      </c>
      <c r="G500" t="s">
        <v>45</v>
      </c>
      <c r="H500" t="s">
        <v>50</v>
      </c>
      <c r="I500" t="s">
        <v>69</v>
      </c>
      <c r="J500" t="s">
        <v>70</v>
      </c>
      <c r="K500" t="s">
        <v>4610</v>
      </c>
      <c r="L500" t="s">
        <v>121</v>
      </c>
      <c r="M500" t="s">
        <v>5970</v>
      </c>
      <c r="N500" s="5" t="s">
        <v>972</v>
      </c>
      <c r="P500" t="s">
        <v>3438</v>
      </c>
    </row>
    <row r="501" spans="1:16" x14ac:dyDescent="0.3">
      <c r="A501" s="11" t="s">
        <v>7326</v>
      </c>
      <c r="B501" s="9" t="s">
        <v>3741</v>
      </c>
      <c r="C501" s="12" t="s">
        <v>3741</v>
      </c>
      <c r="D501" t="s">
        <v>42</v>
      </c>
      <c r="E501" t="s">
        <v>43</v>
      </c>
      <c r="F501" t="s">
        <v>44</v>
      </c>
      <c r="G501" t="s">
        <v>45</v>
      </c>
      <c r="H501" t="s">
        <v>50</v>
      </c>
      <c r="I501" t="s">
        <v>69</v>
      </c>
      <c r="J501" t="s">
        <v>70</v>
      </c>
      <c r="K501" t="s">
        <v>4611</v>
      </c>
      <c r="L501" t="s">
        <v>122</v>
      </c>
      <c r="M501" t="s">
        <v>5971</v>
      </c>
      <c r="N501" s="5" t="s">
        <v>973</v>
      </c>
      <c r="P501" t="s">
        <v>3438</v>
      </c>
    </row>
    <row r="502" spans="1:16" x14ac:dyDescent="0.3">
      <c r="A502" s="11" t="s">
        <v>7327</v>
      </c>
      <c r="B502" s="9" t="s">
        <v>3741</v>
      </c>
      <c r="C502" s="12" t="s">
        <v>3741</v>
      </c>
      <c r="D502" t="s">
        <v>42</v>
      </c>
      <c r="E502" t="s">
        <v>43</v>
      </c>
      <c r="F502" t="s">
        <v>44</v>
      </c>
      <c r="G502" t="s">
        <v>45</v>
      </c>
      <c r="H502" t="s">
        <v>48</v>
      </c>
      <c r="I502" t="s">
        <v>69</v>
      </c>
      <c r="J502" t="s">
        <v>70</v>
      </c>
      <c r="K502" t="s">
        <v>4612</v>
      </c>
      <c r="L502" t="s">
        <v>123</v>
      </c>
      <c r="M502" t="s">
        <v>5972</v>
      </c>
      <c r="N502" s="5" t="s">
        <v>974</v>
      </c>
      <c r="P502" t="s">
        <v>3438</v>
      </c>
    </row>
    <row r="503" spans="1:16" x14ac:dyDescent="0.3">
      <c r="A503" s="11" t="s">
        <v>7328</v>
      </c>
      <c r="B503" s="9" t="s">
        <v>3742</v>
      </c>
      <c r="C503" s="12" t="s">
        <v>3742</v>
      </c>
      <c r="D503" t="s">
        <v>42</v>
      </c>
      <c r="E503" t="s">
        <v>43</v>
      </c>
      <c r="F503" t="s">
        <v>44</v>
      </c>
      <c r="G503" t="s">
        <v>45</v>
      </c>
      <c r="H503" t="s">
        <v>49</v>
      </c>
      <c r="I503" t="s">
        <v>69</v>
      </c>
      <c r="J503" t="s">
        <v>70</v>
      </c>
      <c r="K503" t="s">
        <v>4613</v>
      </c>
      <c r="L503" t="s">
        <v>124</v>
      </c>
      <c r="M503" t="s">
        <v>5973</v>
      </c>
      <c r="N503" s="5" t="s">
        <v>975</v>
      </c>
      <c r="P503" t="s">
        <v>3438</v>
      </c>
    </row>
    <row r="504" spans="1:16" x14ac:dyDescent="0.3">
      <c r="A504" s="11" t="s">
        <v>7329</v>
      </c>
      <c r="B504" s="9" t="s">
        <v>3742</v>
      </c>
      <c r="C504" s="12" t="s">
        <v>3742</v>
      </c>
      <c r="D504" t="s">
        <v>42</v>
      </c>
      <c r="E504" t="s">
        <v>43</v>
      </c>
      <c r="F504" t="s">
        <v>44</v>
      </c>
      <c r="G504" t="s">
        <v>45</v>
      </c>
      <c r="H504" t="s">
        <v>49</v>
      </c>
      <c r="I504" t="s">
        <v>69</v>
      </c>
      <c r="J504" t="s">
        <v>70</v>
      </c>
      <c r="K504" t="s">
        <v>4614</v>
      </c>
      <c r="L504" t="s">
        <v>125</v>
      </c>
      <c r="M504" t="s">
        <v>5974</v>
      </c>
      <c r="N504" s="5" t="s">
        <v>976</v>
      </c>
      <c r="P504" t="s">
        <v>3438</v>
      </c>
    </row>
    <row r="505" spans="1:16" x14ac:dyDescent="0.3">
      <c r="A505" s="11" t="s">
        <v>7330</v>
      </c>
      <c r="B505" s="9" t="s">
        <v>3795</v>
      </c>
      <c r="C505" s="12" t="s">
        <v>3795</v>
      </c>
      <c r="D505" t="s">
        <v>42</v>
      </c>
      <c r="E505" t="s">
        <v>43</v>
      </c>
      <c r="F505" t="s">
        <v>44</v>
      </c>
      <c r="G505" t="s">
        <v>45</v>
      </c>
      <c r="H505" t="s">
        <v>49</v>
      </c>
      <c r="I505" t="s">
        <v>69</v>
      </c>
      <c r="J505" t="s">
        <v>70</v>
      </c>
      <c r="K505" t="s">
        <v>4615</v>
      </c>
      <c r="L505" t="s">
        <v>126</v>
      </c>
      <c r="M505" t="s">
        <v>5975</v>
      </c>
      <c r="N505" s="5" t="s">
        <v>977</v>
      </c>
      <c r="P505" t="s">
        <v>3438</v>
      </c>
    </row>
    <row r="506" spans="1:16" x14ac:dyDescent="0.3">
      <c r="A506" s="11" t="s">
        <v>7331</v>
      </c>
      <c r="B506" s="9" t="s">
        <v>3795</v>
      </c>
      <c r="C506" s="12" t="s">
        <v>3795</v>
      </c>
      <c r="D506" t="s">
        <v>42</v>
      </c>
      <c r="E506" t="s">
        <v>43</v>
      </c>
      <c r="F506" t="s">
        <v>44</v>
      </c>
      <c r="G506" t="s">
        <v>45</v>
      </c>
      <c r="H506" t="s">
        <v>49</v>
      </c>
      <c r="I506" t="s">
        <v>69</v>
      </c>
      <c r="J506" t="s">
        <v>70</v>
      </c>
      <c r="K506" t="s">
        <v>4616</v>
      </c>
      <c r="L506" t="s">
        <v>127</v>
      </c>
      <c r="M506" t="s">
        <v>5976</v>
      </c>
      <c r="N506" s="5" t="s">
        <v>978</v>
      </c>
      <c r="P506" t="s">
        <v>3438</v>
      </c>
    </row>
    <row r="507" spans="1:16" x14ac:dyDescent="0.3">
      <c r="A507" s="11" t="s">
        <v>7332</v>
      </c>
      <c r="B507" s="9" t="s">
        <v>3795</v>
      </c>
      <c r="C507" s="12" t="s">
        <v>3795</v>
      </c>
      <c r="D507" t="s">
        <v>42</v>
      </c>
      <c r="E507" t="s">
        <v>43</v>
      </c>
      <c r="F507" t="s">
        <v>44</v>
      </c>
      <c r="G507" t="s">
        <v>45</v>
      </c>
      <c r="H507" t="s">
        <v>47</v>
      </c>
      <c r="I507" t="s">
        <v>69</v>
      </c>
      <c r="J507" t="s">
        <v>70</v>
      </c>
      <c r="K507" t="s">
        <v>4617</v>
      </c>
      <c r="L507" t="s">
        <v>128</v>
      </c>
      <c r="M507" t="s">
        <v>5977</v>
      </c>
      <c r="N507" s="5" t="s">
        <v>979</v>
      </c>
      <c r="P507" t="s">
        <v>3438</v>
      </c>
    </row>
    <row r="508" spans="1:16" x14ac:dyDescent="0.3">
      <c r="A508" s="11" t="s">
        <v>7333</v>
      </c>
      <c r="B508" s="9" t="s">
        <v>3795</v>
      </c>
      <c r="C508" s="12" t="s">
        <v>3795</v>
      </c>
      <c r="D508" t="s">
        <v>42</v>
      </c>
      <c r="E508" t="s">
        <v>43</v>
      </c>
      <c r="F508" t="s">
        <v>44</v>
      </c>
      <c r="G508" t="s">
        <v>45</v>
      </c>
      <c r="H508" t="s">
        <v>51</v>
      </c>
      <c r="I508" t="s">
        <v>69</v>
      </c>
      <c r="J508" t="s">
        <v>70</v>
      </c>
      <c r="K508" t="s">
        <v>4618</v>
      </c>
      <c r="L508" t="s">
        <v>129</v>
      </c>
      <c r="M508" t="s">
        <v>5978</v>
      </c>
      <c r="N508" s="5" t="s">
        <v>980</v>
      </c>
      <c r="P508" t="s">
        <v>3438</v>
      </c>
    </row>
    <row r="509" spans="1:16" x14ac:dyDescent="0.3">
      <c r="A509" s="11" t="s">
        <v>7334</v>
      </c>
      <c r="B509" s="9" t="s">
        <v>3794</v>
      </c>
      <c r="C509" s="12" t="s">
        <v>3794</v>
      </c>
      <c r="D509" t="s">
        <v>42</v>
      </c>
      <c r="E509" t="s">
        <v>43</v>
      </c>
      <c r="F509" t="s">
        <v>44</v>
      </c>
      <c r="G509" t="s">
        <v>45</v>
      </c>
      <c r="H509" t="s">
        <v>51</v>
      </c>
      <c r="I509" t="s">
        <v>69</v>
      </c>
      <c r="J509" t="s">
        <v>70</v>
      </c>
      <c r="K509" t="s">
        <v>4619</v>
      </c>
      <c r="L509" t="s">
        <v>130</v>
      </c>
      <c r="M509" t="s">
        <v>5979</v>
      </c>
      <c r="N509" s="5" t="s">
        <v>981</v>
      </c>
      <c r="P509" t="s">
        <v>3438</v>
      </c>
    </row>
    <row r="510" spans="1:16" x14ac:dyDescent="0.3">
      <c r="A510" s="11" t="s">
        <v>7335</v>
      </c>
      <c r="B510" s="9" t="s">
        <v>3794</v>
      </c>
      <c r="C510" s="12" t="s">
        <v>3794</v>
      </c>
      <c r="D510" t="s">
        <v>42</v>
      </c>
      <c r="E510" t="s">
        <v>43</v>
      </c>
      <c r="F510" t="s">
        <v>44</v>
      </c>
      <c r="G510" t="s">
        <v>45</v>
      </c>
      <c r="H510" t="s">
        <v>51</v>
      </c>
      <c r="I510" t="s">
        <v>69</v>
      </c>
      <c r="J510" t="s">
        <v>70</v>
      </c>
      <c r="K510" t="s">
        <v>4620</v>
      </c>
      <c r="L510" t="s">
        <v>131</v>
      </c>
      <c r="M510" t="s">
        <v>5980</v>
      </c>
      <c r="N510" s="5" t="s">
        <v>982</v>
      </c>
      <c r="P510" t="s">
        <v>3438</v>
      </c>
    </row>
    <row r="511" spans="1:16" x14ac:dyDescent="0.3">
      <c r="A511" s="11" t="s">
        <v>7336</v>
      </c>
      <c r="B511" s="9" t="s">
        <v>3794</v>
      </c>
      <c r="C511" s="12" t="s">
        <v>3794</v>
      </c>
      <c r="D511" t="s">
        <v>42</v>
      </c>
      <c r="E511" t="s">
        <v>43</v>
      </c>
      <c r="F511" t="s">
        <v>44</v>
      </c>
      <c r="G511" t="s">
        <v>45</v>
      </c>
      <c r="H511" t="s">
        <v>51</v>
      </c>
      <c r="I511" t="s">
        <v>69</v>
      </c>
      <c r="J511" t="s">
        <v>70</v>
      </c>
      <c r="K511" t="s">
        <v>4621</v>
      </c>
      <c r="L511" t="s">
        <v>132</v>
      </c>
      <c r="M511" t="s">
        <v>5981</v>
      </c>
      <c r="N511" s="5" t="s">
        <v>983</v>
      </c>
      <c r="P511" t="s">
        <v>3438</v>
      </c>
    </row>
    <row r="512" spans="1:16" x14ac:dyDescent="0.3">
      <c r="A512" s="11" t="s">
        <v>7337</v>
      </c>
      <c r="B512" s="9" t="s">
        <v>3794</v>
      </c>
      <c r="C512" s="12" t="s">
        <v>3794</v>
      </c>
      <c r="D512" t="s">
        <v>42</v>
      </c>
      <c r="E512" t="s">
        <v>43</v>
      </c>
      <c r="F512" t="s">
        <v>44</v>
      </c>
      <c r="G512" t="s">
        <v>45</v>
      </c>
      <c r="H512" t="s">
        <v>50</v>
      </c>
      <c r="I512" t="s">
        <v>69</v>
      </c>
      <c r="J512" t="s">
        <v>70</v>
      </c>
      <c r="K512" t="s">
        <v>4622</v>
      </c>
      <c r="L512" t="s">
        <v>133</v>
      </c>
      <c r="M512" t="s">
        <v>5982</v>
      </c>
      <c r="N512" s="5" t="s">
        <v>984</v>
      </c>
      <c r="P512" t="s">
        <v>3438</v>
      </c>
    </row>
    <row r="513" spans="1:16" x14ac:dyDescent="0.3">
      <c r="A513" s="11" t="s">
        <v>7338</v>
      </c>
      <c r="B513" s="9" t="s">
        <v>3764</v>
      </c>
      <c r="C513" s="12" t="s">
        <v>3764</v>
      </c>
      <c r="D513" t="s">
        <v>42</v>
      </c>
      <c r="E513" t="s">
        <v>43</v>
      </c>
      <c r="F513" t="s">
        <v>44</v>
      </c>
      <c r="G513" t="s">
        <v>45</v>
      </c>
      <c r="H513" t="s">
        <v>49</v>
      </c>
      <c r="I513" t="s">
        <v>69</v>
      </c>
      <c r="J513" t="s">
        <v>70</v>
      </c>
      <c r="K513" t="s">
        <v>4623</v>
      </c>
      <c r="L513" t="s">
        <v>134</v>
      </c>
      <c r="M513" t="s">
        <v>5983</v>
      </c>
      <c r="N513" s="5" t="s">
        <v>985</v>
      </c>
      <c r="P513" t="s">
        <v>3438</v>
      </c>
    </row>
    <row r="514" spans="1:16" x14ac:dyDescent="0.3">
      <c r="A514" s="11" t="s">
        <v>7339</v>
      </c>
      <c r="B514" s="9" t="s">
        <v>3777</v>
      </c>
      <c r="C514" s="12" t="s">
        <v>3777</v>
      </c>
      <c r="D514" t="s">
        <v>42</v>
      </c>
      <c r="E514" t="s">
        <v>43</v>
      </c>
      <c r="F514" t="s">
        <v>44</v>
      </c>
      <c r="G514" t="s">
        <v>45</v>
      </c>
      <c r="H514" t="s">
        <v>49</v>
      </c>
      <c r="I514" t="s">
        <v>69</v>
      </c>
      <c r="J514" t="s">
        <v>70</v>
      </c>
      <c r="K514" t="s">
        <v>4624</v>
      </c>
      <c r="L514" t="s">
        <v>135</v>
      </c>
      <c r="M514" t="s">
        <v>5984</v>
      </c>
      <c r="N514" s="5" t="s">
        <v>986</v>
      </c>
      <c r="P514" t="s">
        <v>3438</v>
      </c>
    </row>
    <row r="515" spans="1:16" x14ac:dyDescent="0.3">
      <c r="A515" s="11" t="s">
        <v>7340</v>
      </c>
      <c r="B515" s="9" t="s">
        <v>3815</v>
      </c>
      <c r="C515" s="12" t="s">
        <v>3815</v>
      </c>
      <c r="D515" t="s">
        <v>42</v>
      </c>
      <c r="E515" t="s">
        <v>43</v>
      </c>
      <c r="F515" t="s">
        <v>44</v>
      </c>
      <c r="G515" t="s">
        <v>45</v>
      </c>
      <c r="H515" t="s">
        <v>49</v>
      </c>
      <c r="I515" t="s">
        <v>69</v>
      </c>
      <c r="J515" t="s">
        <v>70</v>
      </c>
      <c r="K515" t="s">
        <v>4625</v>
      </c>
      <c r="L515" t="s">
        <v>136</v>
      </c>
      <c r="M515" t="s">
        <v>5985</v>
      </c>
      <c r="N515" s="5" t="s">
        <v>987</v>
      </c>
      <c r="P515" t="s">
        <v>3438</v>
      </c>
    </row>
    <row r="516" spans="1:16" x14ac:dyDescent="0.3">
      <c r="A516" s="11" t="s">
        <v>7341</v>
      </c>
      <c r="B516" s="9" t="s">
        <v>3815</v>
      </c>
      <c r="C516" s="12" t="s">
        <v>3815</v>
      </c>
      <c r="D516" t="s">
        <v>42</v>
      </c>
      <c r="E516" t="s">
        <v>43</v>
      </c>
      <c r="F516" t="s">
        <v>44</v>
      </c>
      <c r="G516" t="s">
        <v>45</v>
      </c>
      <c r="H516" t="s">
        <v>49</v>
      </c>
      <c r="I516" t="s">
        <v>69</v>
      </c>
      <c r="J516" t="s">
        <v>70</v>
      </c>
      <c r="K516" t="s">
        <v>4626</v>
      </c>
      <c r="L516" t="s">
        <v>137</v>
      </c>
      <c r="M516" t="s">
        <v>5986</v>
      </c>
      <c r="N516" s="5" t="s">
        <v>988</v>
      </c>
      <c r="P516" t="s">
        <v>3438</v>
      </c>
    </row>
    <row r="517" spans="1:16" x14ac:dyDescent="0.3">
      <c r="A517" s="11" t="s">
        <v>7342</v>
      </c>
      <c r="B517" s="9" t="s">
        <v>3815</v>
      </c>
      <c r="C517" s="12" t="s">
        <v>3815</v>
      </c>
      <c r="D517" t="s">
        <v>42</v>
      </c>
      <c r="E517" t="s">
        <v>43</v>
      </c>
      <c r="F517" t="s">
        <v>44</v>
      </c>
      <c r="G517" t="s">
        <v>45</v>
      </c>
      <c r="H517" t="s">
        <v>48</v>
      </c>
      <c r="I517" t="s">
        <v>69</v>
      </c>
      <c r="J517" t="s">
        <v>70</v>
      </c>
      <c r="K517" t="s">
        <v>4627</v>
      </c>
      <c r="L517" t="s">
        <v>138</v>
      </c>
      <c r="M517" t="s">
        <v>5987</v>
      </c>
      <c r="N517" s="5" t="s">
        <v>989</v>
      </c>
      <c r="P517" t="s">
        <v>3438</v>
      </c>
    </row>
    <row r="518" spans="1:16" x14ac:dyDescent="0.3">
      <c r="A518" s="11" t="s">
        <v>7343</v>
      </c>
      <c r="B518" s="9" t="s">
        <v>3815</v>
      </c>
      <c r="C518" s="12" t="s">
        <v>3815</v>
      </c>
      <c r="D518" t="s">
        <v>42</v>
      </c>
      <c r="E518" t="s">
        <v>43</v>
      </c>
      <c r="F518" t="s">
        <v>44</v>
      </c>
      <c r="G518" t="s">
        <v>45</v>
      </c>
      <c r="H518" t="s">
        <v>47</v>
      </c>
      <c r="I518" t="s">
        <v>69</v>
      </c>
      <c r="J518" t="s">
        <v>70</v>
      </c>
      <c r="K518" t="s">
        <v>4628</v>
      </c>
      <c r="L518" t="s">
        <v>139</v>
      </c>
      <c r="M518" t="s">
        <v>5988</v>
      </c>
      <c r="N518" s="5" t="s">
        <v>990</v>
      </c>
      <c r="P518" t="s">
        <v>3438</v>
      </c>
    </row>
    <row r="519" spans="1:16" x14ac:dyDescent="0.3">
      <c r="A519" s="11" t="s">
        <v>7344</v>
      </c>
      <c r="B519" s="9" t="s">
        <v>3814</v>
      </c>
      <c r="C519" s="12" t="s">
        <v>3814</v>
      </c>
      <c r="D519" t="s">
        <v>42</v>
      </c>
      <c r="E519" t="s">
        <v>43</v>
      </c>
      <c r="F519" t="s">
        <v>44</v>
      </c>
      <c r="G519" t="s">
        <v>45</v>
      </c>
      <c r="H519" t="s">
        <v>48</v>
      </c>
      <c r="I519" t="s">
        <v>69</v>
      </c>
      <c r="J519" t="s">
        <v>70</v>
      </c>
      <c r="K519" t="s">
        <v>4629</v>
      </c>
      <c r="L519" t="s">
        <v>140</v>
      </c>
      <c r="M519" t="s">
        <v>5989</v>
      </c>
      <c r="N519" s="5" t="s">
        <v>991</v>
      </c>
      <c r="P519" t="s">
        <v>3438</v>
      </c>
    </row>
    <row r="520" spans="1:16" x14ac:dyDescent="0.3">
      <c r="A520" s="11" t="s">
        <v>7345</v>
      </c>
      <c r="B520" s="9" t="s">
        <v>3814</v>
      </c>
      <c r="C520" s="12" t="s">
        <v>3814</v>
      </c>
      <c r="D520" t="s">
        <v>42</v>
      </c>
      <c r="E520" t="s">
        <v>43</v>
      </c>
      <c r="F520" t="s">
        <v>44</v>
      </c>
      <c r="G520" t="s">
        <v>45</v>
      </c>
      <c r="H520" t="s">
        <v>47</v>
      </c>
      <c r="I520" t="s">
        <v>69</v>
      </c>
      <c r="J520" t="s">
        <v>70</v>
      </c>
      <c r="K520" t="s">
        <v>4630</v>
      </c>
      <c r="L520" t="s">
        <v>141</v>
      </c>
      <c r="M520" t="s">
        <v>5990</v>
      </c>
      <c r="N520" s="5" t="s">
        <v>992</v>
      </c>
      <c r="P520" t="s">
        <v>3438</v>
      </c>
    </row>
    <row r="521" spans="1:16" x14ac:dyDescent="0.3">
      <c r="A521" s="11" t="s">
        <v>7346</v>
      </c>
      <c r="B521" s="9" t="s">
        <v>3814</v>
      </c>
      <c r="C521" s="12" t="s">
        <v>3814</v>
      </c>
      <c r="D521" t="s">
        <v>42</v>
      </c>
      <c r="E521" t="s">
        <v>43</v>
      </c>
      <c r="F521" t="s">
        <v>44</v>
      </c>
      <c r="G521" t="s">
        <v>45</v>
      </c>
      <c r="H521" t="s">
        <v>50</v>
      </c>
      <c r="I521" t="s">
        <v>69</v>
      </c>
      <c r="J521" t="s">
        <v>70</v>
      </c>
      <c r="K521" t="s">
        <v>4631</v>
      </c>
      <c r="L521" t="s">
        <v>142</v>
      </c>
      <c r="M521" t="s">
        <v>5991</v>
      </c>
      <c r="N521" s="5" t="s">
        <v>993</v>
      </c>
      <c r="P521" t="s">
        <v>3438</v>
      </c>
    </row>
    <row r="522" spans="1:16" x14ac:dyDescent="0.3">
      <c r="A522" s="11" t="s">
        <v>7347</v>
      </c>
      <c r="B522" s="9" t="s">
        <v>3814</v>
      </c>
      <c r="C522" s="12" t="s">
        <v>3814</v>
      </c>
      <c r="D522" t="s">
        <v>42</v>
      </c>
      <c r="E522" t="s">
        <v>43</v>
      </c>
      <c r="F522" t="s">
        <v>44</v>
      </c>
      <c r="G522" t="s">
        <v>45</v>
      </c>
      <c r="H522" t="s">
        <v>52</v>
      </c>
      <c r="I522" t="s">
        <v>69</v>
      </c>
      <c r="J522" t="s">
        <v>70</v>
      </c>
      <c r="K522" t="s">
        <v>4632</v>
      </c>
      <c r="L522" t="s">
        <v>143</v>
      </c>
      <c r="M522" t="s">
        <v>5992</v>
      </c>
      <c r="N522" s="5" t="s">
        <v>994</v>
      </c>
      <c r="P522" t="s">
        <v>3438</v>
      </c>
    </row>
    <row r="523" spans="1:16" x14ac:dyDescent="0.3">
      <c r="A523" s="11" t="s">
        <v>7348</v>
      </c>
      <c r="B523" s="9" t="s">
        <v>3745</v>
      </c>
      <c r="C523" s="12" t="s">
        <v>3745</v>
      </c>
      <c r="D523" t="s">
        <v>42</v>
      </c>
      <c r="E523" t="s">
        <v>43</v>
      </c>
      <c r="F523" t="s">
        <v>44</v>
      </c>
      <c r="G523" t="s">
        <v>45</v>
      </c>
      <c r="H523" t="s">
        <v>50</v>
      </c>
      <c r="I523" t="s">
        <v>69</v>
      </c>
      <c r="J523" t="s">
        <v>70</v>
      </c>
      <c r="K523" t="s">
        <v>4633</v>
      </c>
      <c r="L523" t="s">
        <v>144</v>
      </c>
      <c r="M523" t="s">
        <v>5993</v>
      </c>
      <c r="N523" s="5" t="s">
        <v>995</v>
      </c>
      <c r="P523" t="s">
        <v>3438</v>
      </c>
    </row>
    <row r="524" spans="1:16" x14ac:dyDescent="0.3">
      <c r="A524" s="11" t="s">
        <v>7349</v>
      </c>
      <c r="B524" s="9" t="s">
        <v>3763</v>
      </c>
      <c r="C524" s="12" t="s">
        <v>3763</v>
      </c>
      <c r="D524" t="s">
        <v>42</v>
      </c>
      <c r="E524" t="s">
        <v>43</v>
      </c>
      <c r="F524" t="s">
        <v>44</v>
      </c>
      <c r="G524" t="s">
        <v>45</v>
      </c>
      <c r="H524" t="s">
        <v>50</v>
      </c>
      <c r="I524" t="s">
        <v>69</v>
      </c>
      <c r="J524" t="s">
        <v>70</v>
      </c>
      <c r="K524" t="s">
        <v>4634</v>
      </c>
      <c r="L524" t="s">
        <v>145</v>
      </c>
      <c r="M524" t="s">
        <v>5994</v>
      </c>
      <c r="N524" s="5" t="s">
        <v>996</v>
      </c>
      <c r="P524" t="s">
        <v>3438</v>
      </c>
    </row>
    <row r="525" spans="1:16" x14ac:dyDescent="0.3">
      <c r="A525" s="11" t="s">
        <v>7350</v>
      </c>
      <c r="B525" s="9" t="s">
        <v>3821</v>
      </c>
      <c r="C525" s="12" t="s">
        <v>3821</v>
      </c>
      <c r="D525" t="s">
        <v>42</v>
      </c>
      <c r="E525" t="s">
        <v>43</v>
      </c>
      <c r="F525" t="s">
        <v>44</v>
      </c>
      <c r="G525" t="s">
        <v>45</v>
      </c>
      <c r="H525" t="s">
        <v>52</v>
      </c>
      <c r="I525" t="s">
        <v>69</v>
      </c>
      <c r="J525" t="s">
        <v>70</v>
      </c>
      <c r="K525" t="s">
        <v>4635</v>
      </c>
      <c r="L525" t="s">
        <v>146</v>
      </c>
      <c r="M525" t="s">
        <v>5995</v>
      </c>
      <c r="N525" s="5" t="s">
        <v>997</v>
      </c>
      <c r="P525" t="s">
        <v>3438</v>
      </c>
    </row>
    <row r="526" spans="1:16" x14ac:dyDescent="0.3">
      <c r="A526" s="11" t="s">
        <v>7351</v>
      </c>
      <c r="B526" s="9" t="s">
        <v>3821</v>
      </c>
      <c r="C526" s="12" t="s">
        <v>3821</v>
      </c>
      <c r="D526" t="s">
        <v>42</v>
      </c>
      <c r="E526" t="s">
        <v>43</v>
      </c>
      <c r="F526" t="s">
        <v>44</v>
      </c>
      <c r="G526" t="s">
        <v>45</v>
      </c>
      <c r="H526" t="s">
        <v>49</v>
      </c>
      <c r="I526" t="s">
        <v>69</v>
      </c>
      <c r="J526" t="s">
        <v>70</v>
      </c>
      <c r="K526" t="s">
        <v>4636</v>
      </c>
      <c r="L526" t="s">
        <v>147</v>
      </c>
      <c r="M526" t="s">
        <v>5996</v>
      </c>
      <c r="N526" s="5" t="s">
        <v>998</v>
      </c>
      <c r="P526" t="s">
        <v>3438</v>
      </c>
    </row>
    <row r="527" spans="1:16" x14ac:dyDescent="0.3">
      <c r="A527" s="11" t="s">
        <v>7352</v>
      </c>
      <c r="B527" s="9" t="s">
        <v>3821</v>
      </c>
      <c r="C527" s="12" t="s">
        <v>3821</v>
      </c>
      <c r="D527" t="s">
        <v>42</v>
      </c>
      <c r="E527" t="s">
        <v>43</v>
      </c>
      <c r="F527" t="s">
        <v>44</v>
      </c>
      <c r="G527" t="s">
        <v>45</v>
      </c>
      <c r="H527" t="s">
        <v>49</v>
      </c>
      <c r="I527" t="s">
        <v>69</v>
      </c>
      <c r="J527" t="s">
        <v>70</v>
      </c>
      <c r="K527" t="s">
        <v>4637</v>
      </c>
      <c r="L527" t="s">
        <v>148</v>
      </c>
      <c r="M527" t="s">
        <v>5997</v>
      </c>
      <c r="N527" s="5" t="s">
        <v>999</v>
      </c>
      <c r="P527" t="s">
        <v>3438</v>
      </c>
    </row>
    <row r="528" spans="1:16" x14ac:dyDescent="0.3">
      <c r="A528" s="11" t="s">
        <v>7353</v>
      </c>
      <c r="B528" s="9" t="s">
        <v>3821</v>
      </c>
      <c r="C528" s="12" t="s">
        <v>3821</v>
      </c>
      <c r="D528" t="s">
        <v>42</v>
      </c>
      <c r="E528" t="s">
        <v>43</v>
      </c>
      <c r="F528" t="s">
        <v>44</v>
      </c>
      <c r="G528" t="s">
        <v>45</v>
      </c>
      <c r="H528" t="s">
        <v>49</v>
      </c>
      <c r="I528" t="s">
        <v>69</v>
      </c>
      <c r="J528" t="s">
        <v>70</v>
      </c>
      <c r="K528" t="s">
        <v>4638</v>
      </c>
      <c r="L528" t="s">
        <v>149</v>
      </c>
      <c r="M528" t="s">
        <v>5998</v>
      </c>
      <c r="N528" s="5" t="s">
        <v>1000</v>
      </c>
      <c r="P528" t="s">
        <v>3438</v>
      </c>
    </row>
    <row r="529" spans="1:16" x14ac:dyDescent="0.3">
      <c r="A529" s="11" t="s">
        <v>7354</v>
      </c>
      <c r="B529" s="9" t="s">
        <v>3822</v>
      </c>
      <c r="C529" s="12" t="s">
        <v>3822</v>
      </c>
      <c r="D529" t="s">
        <v>42</v>
      </c>
      <c r="E529" t="s">
        <v>43</v>
      </c>
      <c r="F529" t="s">
        <v>44</v>
      </c>
      <c r="G529" t="s">
        <v>45</v>
      </c>
      <c r="H529" t="s">
        <v>49</v>
      </c>
      <c r="I529" t="s">
        <v>69</v>
      </c>
      <c r="J529" t="s">
        <v>70</v>
      </c>
      <c r="K529" t="s">
        <v>4639</v>
      </c>
      <c r="L529" t="s">
        <v>150</v>
      </c>
      <c r="M529" t="s">
        <v>5999</v>
      </c>
      <c r="N529" s="5" t="s">
        <v>1001</v>
      </c>
      <c r="P529" t="s">
        <v>3438</v>
      </c>
    </row>
    <row r="530" spans="1:16" x14ac:dyDescent="0.3">
      <c r="A530" s="11" t="s">
        <v>7355</v>
      </c>
      <c r="B530" s="9" t="s">
        <v>3822</v>
      </c>
      <c r="C530" s="12" t="s">
        <v>3822</v>
      </c>
      <c r="D530" t="s">
        <v>42</v>
      </c>
      <c r="E530" t="s">
        <v>43</v>
      </c>
      <c r="F530" t="s">
        <v>44</v>
      </c>
      <c r="G530" t="s">
        <v>45</v>
      </c>
      <c r="H530" t="s">
        <v>48</v>
      </c>
      <c r="I530" t="s">
        <v>69</v>
      </c>
      <c r="J530" t="s">
        <v>70</v>
      </c>
      <c r="K530" t="s">
        <v>4640</v>
      </c>
      <c r="L530" t="s">
        <v>151</v>
      </c>
      <c r="M530" t="s">
        <v>6000</v>
      </c>
      <c r="N530" s="5" t="s">
        <v>1002</v>
      </c>
      <c r="P530" t="s">
        <v>3438</v>
      </c>
    </row>
    <row r="531" spans="1:16" x14ac:dyDescent="0.3">
      <c r="A531" s="11" t="s">
        <v>7356</v>
      </c>
      <c r="B531" s="9" t="s">
        <v>3822</v>
      </c>
      <c r="C531" s="12" t="s">
        <v>3822</v>
      </c>
      <c r="D531" t="s">
        <v>42</v>
      </c>
      <c r="E531" t="s">
        <v>43</v>
      </c>
      <c r="F531" t="s">
        <v>44</v>
      </c>
      <c r="G531" t="s">
        <v>45</v>
      </c>
      <c r="H531" t="s">
        <v>52</v>
      </c>
      <c r="I531" t="s">
        <v>69</v>
      </c>
      <c r="J531" t="s">
        <v>70</v>
      </c>
      <c r="K531" t="s">
        <v>4641</v>
      </c>
      <c r="L531" t="s">
        <v>152</v>
      </c>
      <c r="M531" t="s">
        <v>6001</v>
      </c>
      <c r="N531" s="5" t="s">
        <v>1003</v>
      </c>
      <c r="P531" t="s">
        <v>3438</v>
      </c>
    </row>
    <row r="532" spans="1:16" x14ac:dyDescent="0.3">
      <c r="A532" s="11" t="s">
        <v>7357</v>
      </c>
      <c r="B532" s="9" t="s">
        <v>3822</v>
      </c>
      <c r="C532" s="12" t="s">
        <v>3822</v>
      </c>
      <c r="D532" t="s">
        <v>42</v>
      </c>
      <c r="E532" t="s">
        <v>43</v>
      </c>
      <c r="F532" t="s">
        <v>44</v>
      </c>
      <c r="G532" t="s">
        <v>45</v>
      </c>
      <c r="H532" t="s">
        <v>52</v>
      </c>
      <c r="I532" t="s">
        <v>69</v>
      </c>
      <c r="J532" t="s">
        <v>70</v>
      </c>
      <c r="K532" t="s">
        <v>4642</v>
      </c>
      <c r="L532" t="s">
        <v>153</v>
      </c>
      <c r="M532" t="s">
        <v>6002</v>
      </c>
      <c r="N532" s="5" t="s">
        <v>1004</v>
      </c>
      <c r="P532" t="s">
        <v>3438</v>
      </c>
    </row>
    <row r="533" spans="1:16" x14ac:dyDescent="0.3">
      <c r="A533" s="11" t="s">
        <v>7358</v>
      </c>
      <c r="B533" s="9" t="s">
        <v>3819</v>
      </c>
      <c r="C533" s="12" t="s">
        <v>3819</v>
      </c>
      <c r="D533" t="s">
        <v>42</v>
      </c>
      <c r="E533" t="s">
        <v>43</v>
      </c>
      <c r="F533" t="s">
        <v>44</v>
      </c>
      <c r="G533" t="s">
        <v>45</v>
      </c>
      <c r="H533" t="s">
        <v>48</v>
      </c>
      <c r="I533" t="s">
        <v>69</v>
      </c>
      <c r="J533" t="s">
        <v>70</v>
      </c>
      <c r="K533" t="s">
        <v>4643</v>
      </c>
      <c r="L533" t="s">
        <v>154</v>
      </c>
      <c r="M533" t="s">
        <v>6003</v>
      </c>
      <c r="N533" s="5" t="s">
        <v>1005</v>
      </c>
      <c r="P533" t="s">
        <v>3438</v>
      </c>
    </row>
    <row r="534" spans="1:16" x14ac:dyDescent="0.3">
      <c r="A534" s="11" t="s">
        <v>7359</v>
      </c>
      <c r="B534" s="9" t="s">
        <v>3819</v>
      </c>
      <c r="C534" s="12" t="s">
        <v>3819</v>
      </c>
      <c r="D534" t="s">
        <v>42</v>
      </c>
      <c r="E534" t="s">
        <v>43</v>
      </c>
      <c r="F534" t="s">
        <v>44</v>
      </c>
      <c r="G534" t="s">
        <v>45</v>
      </c>
      <c r="H534" t="s">
        <v>52</v>
      </c>
      <c r="I534" t="s">
        <v>69</v>
      </c>
      <c r="J534" t="s">
        <v>70</v>
      </c>
      <c r="K534" t="s">
        <v>4644</v>
      </c>
      <c r="L534" t="s">
        <v>155</v>
      </c>
      <c r="M534" t="s">
        <v>6004</v>
      </c>
      <c r="N534" s="5" t="s">
        <v>1006</v>
      </c>
      <c r="P534" t="s">
        <v>3438</v>
      </c>
    </row>
    <row r="535" spans="1:16" x14ac:dyDescent="0.3">
      <c r="A535" s="11" t="s">
        <v>7360</v>
      </c>
      <c r="B535" s="9" t="s">
        <v>3819</v>
      </c>
      <c r="C535" s="12" t="s">
        <v>3819</v>
      </c>
      <c r="D535" t="s">
        <v>42</v>
      </c>
      <c r="E535" t="s">
        <v>43</v>
      </c>
      <c r="F535" t="s">
        <v>44</v>
      </c>
      <c r="G535" t="s">
        <v>45</v>
      </c>
      <c r="H535" t="s">
        <v>51</v>
      </c>
      <c r="I535" t="s">
        <v>69</v>
      </c>
      <c r="J535" t="s">
        <v>70</v>
      </c>
      <c r="K535" t="s">
        <v>4645</v>
      </c>
      <c r="L535" t="s">
        <v>156</v>
      </c>
      <c r="M535" t="s">
        <v>6005</v>
      </c>
      <c r="N535" s="5" t="s">
        <v>1007</v>
      </c>
      <c r="P535" t="s">
        <v>3438</v>
      </c>
    </row>
    <row r="536" spans="1:16" x14ac:dyDescent="0.3">
      <c r="A536" s="11" t="s">
        <v>7361</v>
      </c>
      <c r="B536" s="9" t="s">
        <v>3819</v>
      </c>
      <c r="C536" s="12" t="s">
        <v>3819</v>
      </c>
      <c r="D536" t="s">
        <v>42</v>
      </c>
      <c r="E536" t="s">
        <v>43</v>
      </c>
      <c r="F536" t="s">
        <v>44</v>
      </c>
      <c r="G536" t="s">
        <v>45</v>
      </c>
      <c r="H536" t="s">
        <v>51</v>
      </c>
      <c r="I536" t="s">
        <v>69</v>
      </c>
      <c r="J536" t="s">
        <v>70</v>
      </c>
      <c r="K536" t="s">
        <v>4646</v>
      </c>
      <c r="L536" t="s">
        <v>157</v>
      </c>
      <c r="M536" t="s">
        <v>6006</v>
      </c>
      <c r="N536" s="5" t="s">
        <v>1008</v>
      </c>
      <c r="P536" t="s">
        <v>3438</v>
      </c>
    </row>
    <row r="537" spans="1:16" x14ac:dyDescent="0.3">
      <c r="A537" s="11" t="s">
        <v>7362</v>
      </c>
      <c r="B537" s="9" t="s">
        <v>3820</v>
      </c>
      <c r="C537" s="12" t="s">
        <v>3820</v>
      </c>
      <c r="D537" t="s">
        <v>42</v>
      </c>
      <c r="E537" t="s">
        <v>43</v>
      </c>
      <c r="F537" t="s">
        <v>44</v>
      </c>
      <c r="G537" t="s">
        <v>45</v>
      </c>
      <c r="H537" t="s">
        <v>51</v>
      </c>
      <c r="I537" t="s">
        <v>69</v>
      </c>
      <c r="J537" t="s">
        <v>70</v>
      </c>
      <c r="K537" t="s">
        <v>4647</v>
      </c>
      <c r="L537" t="s">
        <v>158</v>
      </c>
      <c r="M537" t="s">
        <v>6007</v>
      </c>
      <c r="N537" s="5" t="s">
        <v>1009</v>
      </c>
      <c r="P537" t="s">
        <v>3438</v>
      </c>
    </row>
    <row r="538" spans="1:16" x14ac:dyDescent="0.3">
      <c r="A538" s="11" t="s">
        <v>7363</v>
      </c>
      <c r="B538" s="9" t="s">
        <v>3820</v>
      </c>
      <c r="C538" s="12" t="s">
        <v>3820</v>
      </c>
      <c r="D538" t="s">
        <v>42</v>
      </c>
      <c r="E538" t="s">
        <v>43</v>
      </c>
      <c r="F538" t="s">
        <v>44</v>
      </c>
      <c r="G538" t="s">
        <v>45</v>
      </c>
      <c r="H538" t="s">
        <v>51</v>
      </c>
      <c r="I538" t="s">
        <v>69</v>
      </c>
      <c r="J538" t="s">
        <v>70</v>
      </c>
      <c r="K538" t="s">
        <v>4648</v>
      </c>
      <c r="L538" t="s">
        <v>159</v>
      </c>
      <c r="M538" t="s">
        <v>6008</v>
      </c>
      <c r="N538" s="5" t="s">
        <v>1010</v>
      </c>
      <c r="P538" t="s">
        <v>3438</v>
      </c>
    </row>
    <row r="539" spans="1:16" x14ac:dyDescent="0.3">
      <c r="A539" s="11" t="s">
        <v>7364</v>
      </c>
      <c r="B539" s="9" t="s">
        <v>3820</v>
      </c>
      <c r="C539" s="12" t="s">
        <v>3820</v>
      </c>
      <c r="D539" t="s">
        <v>42</v>
      </c>
      <c r="E539" t="s">
        <v>43</v>
      </c>
      <c r="F539" t="s">
        <v>44</v>
      </c>
      <c r="G539" t="s">
        <v>45</v>
      </c>
      <c r="H539" t="s">
        <v>51</v>
      </c>
      <c r="I539" t="s">
        <v>69</v>
      </c>
      <c r="J539" t="s">
        <v>70</v>
      </c>
      <c r="K539" t="s">
        <v>4649</v>
      </c>
      <c r="L539" t="s">
        <v>160</v>
      </c>
      <c r="M539" t="s">
        <v>6009</v>
      </c>
      <c r="N539" s="5" t="s">
        <v>1011</v>
      </c>
      <c r="P539" t="s">
        <v>3438</v>
      </c>
    </row>
    <row r="540" spans="1:16" x14ac:dyDescent="0.3">
      <c r="A540" s="11" t="s">
        <v>7365</v>
      </c>
      <c r="B540" s="9" t="s">
        <v>3820</v>
      </c>
      <c r="C540" s="12" t="s">
        <v>3820</v>
      </c>
      <c r="D540" t="s">
        <v>42</v>
      </c>
      <c r="E540" t="s">
        <v>43</v>
      </c>
      <c r="F540" t="s">
        <v>44</v>
      </c>
      <c r="G540" t="s">
        <v>45</v>
      </c>
      <c r="H540" t="s">
        <v>51</v>
      </c>
      <c r="I540" t="s">
        <v>69</v>
      </c>
      <c r="J540" t="s">
        <v>70</v>
      </c>
      <c r="K540" t="s">
        <v>4650</v>
      </c>
      <c r="L540" t="s">
        <v>161</v>
      </c>
      <c r="M540" t="s">
        <v>6010</v>
      </c>
      <c r="N540" s="5" t="s">
        <v>1012</v>
      </c>
      <c r="P540" t="s">
        <v>3438</v>
      </c>
    </row>
    <row r="541" spans="1:16" x14ac:dyDescent="0.3">
      <c r="A541" s="11" t="s">
        <v>7366</v>
      </c>
      <c r="B541" s="9" t="s">
        <v>3780</v>
      </c>
      <c r="C541" s="12" t="s">
        <v>3780</v>
      </c>
      <c r="D541" t="s">
        <v>42</v>
      </c>
      <c r="E541" t="s">
        <v>43</v>
      </c>
      <c r="F541" t="s">
        <v>44</v>
      </c>
      <c r="G541" t="s">
        <v>45</v>
      </c>
      <c r="H541" t="s">
        <v>51</v>
      </c>
      <c r="I541" t="s">
        <v>69</v>
      </c>
      <c r="J541" t="s">
        <v>70</v>
      </c>
      <c r="K541" t="s">
        <v>4651</v>
      </c>
      <c r="L541" t="s">
        <v>162</v>
      </c>
      <c r="M541" t="s">
        <v>6011</v>
      </c>
      <c r="N541" s="5" t="s">
        <v>1013</v>
      </c>
      <c r="P541" t="s">
        <v>3438</v>
      </c>
    </row>
    <row r="542" spans="1:16" x14ac:dyDescent="0.3">
      <c r="A542" s="11" t="s">
        <v>7367</v>
      </c>
      <c r="B542" s="9" t="s">
        <v>3744</v>
      </c>
      <c r="C542" s="12" t="s">
        <v>3744</v>
      </c>
      <c r="D542" t="s">
        <v>42</v>
      </c>
      <c r="E542" t="s">
        <v>43</v>
      </c>
      <c r="F542" t="s">
        <v>44</v>
      </c>
      <c r="G542" t="s">
        <v>45</v>
      </c>
      <c r="H542" t="s">
        <v>51</v>
      </c>
      <c r="I542" t="s">
        <v>69</v>
      </c>
      <c r="J542" t="s">
        <v>70</v>
      </c>
      <c r="K542" t="s">
        <v>4652</v>
      </c>
      <c r="L542" t="s">
        <v>163</v>
      </c>
      <c r="M542" t="s">
        <v>6012</v>
      </c>
      <c r="N542" s="5" t="s">
        <v>1014</v>
      </c>
      <c r="P542" t="s">
        <v>3438</v>
      </c>
    </row>
    <row r="543" spans="1:16" x14ac:dyDescent="0.3">
      <c r="A543" s="11" t="s">
        <v>7368</v>
      </c>
      <c r="B543" s="9" t="s">
        <v>3744</v>
      </c>
      <c r="C543" s="12" t="s">
        <v>3744</v>
      </c>
      <c r="D543" t="s">
        <v>42</v>
      </c>
      <c r="E543" t="s">
        <v>43</v>
      </c>
      <c r="F543" t="s">
        <v>44</v>
      </c>
      <c r="G543" t="s">
        <v>45</v>
      </c>
      <c r="H543" t="s">
        <v>53</v>
      </c>
      <c r="I543" t="s">
        <v>69</v>
      </c>
      <c r="J543" t="s">
        <v>70</v>
      </c>
      <c r="K543" t="s">
        <v>4653</v>
      </c>
      <c r="L543" t="s">
        <v>164</v>
      </c>
      <c r="M543" t="s">
        <v>6013</v>
      </c>
      <c r="N543" s="5" t="s">
        <v>1015</v>
      </c>
      <c r="P543" t="s">
        <v>3438</v>
      </c>
    </row>
    <row r="544" spans="1:16" x14ac:dyDescent="0.3">
      <c r="A544" s="11" t="s">
        <v>7369</v>
      </c>
      <c r="B544" s="9" t="s">
        <v>3649</v>
      </c>
      <c r="C544" s="12" t="s">
        <v>3649</v>
      </c>
      <c r="D544" t="s">
        <v>42</v>
      </c>
      <c r="E544" t="s">
        <v>43</v>
      </c>
      <c r="F544" t="s">
        <v>44</v>
      </c>
      <c r="G544" t="s">
        <v>45</v>
      </c>
      <c r="H544" t="s">
        <v>53</v>
      </c>
      <c r="I544" t="s">
        <v>69</v>
      </c>
      <c r="J544" t="s">
        <v>70</v>
      </c>
      <c r="K544" t="s">
        <v>4654</v>
      </c>
      <c r="L544" t="s">
        <v>165</v>
      </c>
      <c r="M544" t="s">
        <v>6014</v>
      </c>
      <c r="N544" s="5" t="s">
        <v>1016</v>
      </c>
      <c r="P544" t="s">
        <v>3438</v>
      </c>
    </row>
    <row r="545" spans="1:16" x14ac:dyDescent="0.3">
      <c r="A545" s="11" t="s">
        <v>7370</v>
      </c>
      <c r="B545" s="9" t="s">
        <v>3649</v>
      </c>
      <c r="C545" s="12" t="s">
        <v>3649</v>
      </c>
      <c r="D545" t="s">
        <v>42</v>
      </c>
      <c r="E545" t="s">
        <v>43</v>
      </c>
      <c r="F545" t="s">
        <v>44</v>
      </c>
      <c r="G545" t="s">
        <v>45</v>
      </c>
      <c r="H545" t="s">
        <v>53</v>
      </c>
      <c r="I545" t="s">
        <v>69</v>
      </c>
      <c r="J545" t="s">
        <v>70</v>
      </c>
      <c r="K545" t="s">
        <v>4655</v>
      </c>
      <c r="L545" t="s">
        <v>166</v>
      </c>
      <c r="M545" t="s">
        <v>6015</v>
      </c>
      <c r="N545" s="5" t="s">
        <v>1017</v>
      </c>
      <c r="P545" t="s">
        <v>3438</v>
      </c>
    </row>
    <row r="546" spans="1:16" x14ac:dyDescent="0.3">
      <c r="A546" s="11" t="s">
        <v>7371</v>
      </c>
      <c r="B546" s="9" t="s">
        <v>3649</v>
      </c>
      <c r="C546" s="12" t="s">
        <v>3649</v>
      </c>
      <c r="D546" t="s">
        <v>42</v>
      </c>
      <c r="E546" t="s">
        <v>43</v>
      </c>
      <c r="F546" t="s">
        <v>44</v>
      </c>
      <c r="G546" t="s">
        <v>45</v>
      </c>
      <c r="H546" t="s">
        <v>53</v>
      </c>
      <c r="I546" t="s">
        <v>69</v>
      </c>
      <c r="J546" t="s">
        <v>70</v>
      </c>
      <c r="K546" t="s">
        <v>4656</v>
      </c>
      <c r="L546" t="s">
        <v>167</v>
      </c>
      <c r="M546" t="s">
        <v>6016</v>
      </c>
      <c r="N546" s="5" t="s">
        <v>1018</v>
      </c>
      <c r="P546" t="s">
        <v>3438</v>
      </c>
    </row>
    <row r="547" spans="1:16" x14ac:dyDescent="0.3">
      <c r="A547" s="11" t="s">
        <v>7372</v>
      </c>
      <c r="B547" s="9" t="s">
        <v>3649</v>
      </c>
      <c r="C547" s="12" t="s">
        <v>3649</v>
      </c>
      <c r="D547" t="s">
        <v>42</v>
      </c>
      <c r="E547" t="s">
        <v>43</v>
      </c>
      <c r="F547" t="s">
        <v>44</v>
      </c>
      <c r="G547" t="s">
        <v>45</v>
      </c>
      <c r="H547" t="s">
        <v>54</v>
      </c>
      <c r="I547" t="s">
        <v>69</v>
      </c>
      <c r="J547" t="s">
        <v>70</v>
      </c>
      <c r="K547" t="s">
        <v>4657</v>
      </c>
      <c r="L547" t="s">
        <v>168</v>
      </c>
      <c r="M547" t="s">
        <v>6017</v>
      </c>
      <c r="N547" s="5" t="s">
        <v>1019</v>
      </c>
      <c r="P547" t="s">
        <v>3438</v>
      </c>
    </row>
    <row r="548" spans="1:16" x14ac:dyDescent="0.3">
      <c r="A548" s="11" t="s">
        <v>7373</v>
      </c>
      <c r="B548" s="9" t="s">
        <v>3801</v>
      </c>
      <c r="C548" s="12" t="s">
        <v>3801</v>
      </c>
      <c r="D548" t="s">
        <v>42</v>
      </c>
      <c r="E548" t="s">
        <v>43</v>
      </c>
      <c r="F548" t="s">
        <v>44</v>
      </c>
      <c r="G548" t="s">
        <v>45</v>
      </c>
      <c r="H548" t="s">
        <v>54</v>
      </c>
      <c r="I548" t="s">
        <v>69</v>
      </c>
      <c r="J548" t="s">
        <v>70</v>
      </c>
      <c r="K548" t="s">
        <v>4658</v>
      </c>
      <c r="L548" t="s">
        <v>169</v>
      </c>
      <c r="M548" t="s">
        <v>6018</v>
      </c>
      <c r="N548" s="5" t="s">
        <v>1020</v>
      </c>
      <c r="P548" t="s">
        <v>3438</v>
      </c>
    </row>
    <row r="549" spans="1:16" x14ac:dyDescent="0.3">
      <c r="A549" s="11" t="s">
        <v>7374</v>
      </c>
      <c r="B549" s="9" t="s">
        <v>3464</v>
      </c>
      <c r="C549" s="12" t="s">
        <v>3464</v>
      </c>
      <c r="D549" t="s">
        <v>42</v>
      </c>
      <c r="E549" t="s">
        <v>43</v>
      </c>
      <c r="F549" t="s">
        <v>44</v>
      </c>
      <c r="G549" t="s">
        <v>45</v>
      </c>
      <c r="H549" t="s">
        <v>54</v>
      </c>
      <c r="I549" t="s">
        <v>69</v>
      </c>
      <c r="J549" t="s">
        <v>70</v>
      </c>
      <c r="K549" t="s">
        <v>4659</v>
      </c>
      <c r="L549" t="s">
        <v>170</v>
      </c>
      <c r="M549" t="s">
        <v>6019</v>
      </c>
      <c r="N549" s="5" t="s">
        <v>1021</v>
      </c>
      <c r="P549" t="s">
        <v>3438</v>
      </c>
    </row>
    <row r="550" spans="1:16" x14ac:dyDescent="0.3">
      <c r="A550" s="11" t="s">
        <v>7375</v>
      </c>
      <c r="B550" s="9" t="s">
        <v>3464</v>
      </c>
      <c r="C550" s="12" t="s">
        <v>3464</v>
      </c>
      <c r="D550" t="s">
        <v>42</v>
      </c>
      <c r="E550" t="s">
        <v>43</v>
      </c>
      <c r="F550" t="s">
        <v>44</v>
      </c>
      <c r="G550" t="s">
        <v>45</v>
      </c>
      <c r="H550" t="s">
        <v>54</v>
      </c>
      <c r="I550" t="s">
        <v>69</v>
      </c>
      <c r="J550" t="s">
        <v>70</v>
      </c>
      <c r="K550" t="s">
        <v>4660</v>
      </c>
      <c r="L550" t="s">
        <v>171</v>
      </c>
      <c r="M550" t="s">
        <v>6020</v>
      </c>
      <c r="N550" s="5" t="s">
        <v>1022</v>
      </c>
      <c r="P550" t="s">
        <v>3438</v>
      </c>
    </row>
    <row r="551" spans="1:16" x14ac:dyDescent="0.3">
      <c r="A551" s="11" t="s">
        <v>7376</v>
      </c>
      <c r="B551" s="9" t="s">
        <v>3464</v>
      </c>
      <c r="C551" s="12" t="s">
        <v>3464</v>
      </c>
      <c r="D551" t="s">
        <v>42</v>
      </c>
      <c r="E551" t="s">
        <v>43</v>
      </c>
      <c r="F551" t="s">
        <v>44</v>
      </c>
      <c r="G551" t="s">
        <v>45</v>
      </c>
      <c r="H551" t="s">
        <v>55</v>
      </c>
      <c r="I551" t="s">
        <v>69</v>
      </c>
      <c r="J551" t="s">
        <v>70</v>
      </c>
      <c r="K551" t="s">
        <v>4661</v>
      </c>
      <c r="L551" t="s">
        <v>172</v>
      </c>
      <c r="M551" t="s">
        <v>6021</v>
      </c>
      <c r="N551" s="5" t="s">
        <v>1023</v>
      </c>
      <c r="P551" t="s">
        <v>3438</v>
      </c>
    </row>
    <row r="552" spans="1:16" x14ac:dyDescent="0.3">
      <c r="A552" s="11" t="s">
        <v>7377</v>
      </c>
      <c r="B552" s="9" t="s">
        <v>3464</v>
      </c>
      <c r="C552" s="12" t="s">
        <v>3464</v>
      </c>
      <c r="D552" t="s">
        <v>42</v>
      </c>
      <c r="E552" t="s">
        <v>43</v>
      </c>
      <c r="F552" t="s">
        <v>44</v>
      </c>
      <c r="G552" t="s">
        <v>45</v>
      </c>
      <c r="H552" t="s">
        <v>55</v>
      </c>
      <c r="I552" t="s">
        <v>69</v>
      </c>
      <c r="J552" t="s">
        <v>70</v>
      </c>
      <c r="K552" t="s">
        <v>4662</v>
      </c>
      <c r="L552" t="s">
        <v>173</v>
      </c>
      <c r="M552" t="s">
        <v>6022</v>
      </c>
      <c r="N552" s="5" t="s">
        <v>1024</v>
      </c>
      <c r="P552" t="s">
        <v>3438</v>
      </c>
    </row>
    <row r="553" spans="1:16" x14ac:dyDescent="0.3">
      <c r="A553" s="11" t="s">
        <v>7378</v>
      </c>
      <c r="B553" s="9" t="s">
        <v>3782</v>
      </c>
      <c r="C553" s="12" t="s">
        <v>3782</v>
      </c>
      <c r="D553" t="s">
        <v>42</v>
      </c>
      <c r="E553" t="s">
        <v>43</v>
      </c>
      <c r="F553" t="s">
        <v>44</v>
      </c>
      <c r="G553" t="s">
        <v>45</v>
      </c>
      <c r="H553" t="s">
        <v>55</v>
      </c>
      <c r="I553" t="s">
        <v>69</v>
      </c>
      <c r="J553" t="s">
        <v>70</v>
      </c>
      <c r="K553" t="s">
        <v>4664</v>
      </c>
      <c r="L553" t="s">
        <v>175</v>
      </c>
      <c r="M553" t="s">
        <v>6024</v>
      </c>
      <c r="N553" s="5" t="s">
        <v>1026</v>
      </c>
      <c r="P553" t="s">
        <v>3438</v>
      </c>
    </row>
    <row r="554" spans="1:16" x14ac:dyDescent="0.3">
      <c r="A554" s="11" t="s">
        <v>7379</v>
      </c>
      <c r="B554" s="9" t="s">
        <v>3650</v>
      </c>
      <c r="C554" s="12" t="s">
        <v>3650</v>
      </c>
      <c r="D554" t="s">
        <v>42</v>
      </c>
      <c r="E554" t="s">
        <v>43</v>
      </c>
      <c r="F554" t="s">
        <v>44</v>
      </c>
      <c r="G554" t="s">
        <v>45</v>
      </c>
      <c r="H554" t="s">
        <v>56</v>
      </c>
      <c r="I554" t="s">
        <v>69</v>
      </c>
      <c r="J554" t="s">
        <v>70</v>
      </c>
      <c r="K554" t="s">
        <v>4665</v>
      </c>
      <c r="L554" t="s">
        <v>176</v>
      </c>
      <c r="M554" t="s">
        <v>6025</v>
      </c>
      <c r="N554" s="5" t="s">
        <v>1027</v>
      </c>
      <c r="P554" t="s">
        <v>3438</v>
      </c>
    </row>
    <row r="555" spans="1:16" x14ac:dyDescent="0.3">
      <c r="A555" s="11" t="s">
        <v>7380</v>
      </c>
      <c r="B555" s="9" t="s">
        <v>3650</v>
      </c>
      <c r="C555" s="12" t="s">
        <v>3650</v>
      </c>
      <c r="D555" t="s">
        <v>42</v>
      </c>
      <c r="E555" t="s">
        <v>43</v>
      </c>
      <c r="F555" t="s">
        <v>44</v>
      </c>
      <c r="G555" t="s">
        <v>45</v>
      </c>
      <c r="H555" t="s">
        <v>56</v>
      </c>
      <c r="I555" t="s">
        <v>69</v>
      </c>
      <c r="J555" t="s">
        <v>70</v>
      </c>
      <c r="K555" t="s">
        <v>4666</v>
      </c>
      <c r="L555" t="s">
        <v>177</v>
      </c>
      <c r="M555" t="s">
        <v>6026</v>
      </c>
      <c r="N555" s="5" t="s">
        <v>1028</v>
      </c>
      <c r="P555" t="s">
        <v>3438</v>
      </c>
    </row>
    <row r="556" spans="1:16" x14ac:dyDescent="0.3">
      <c r="A556" s="11" t="s">
        <v>7381</v>
      </c>
      <c r="B556" s="9" t="s">
        <v>3650</v>
      </c>
      <c r="C556" s="12" t="s">
        <v>3650</v>
      </c>
      <c r="D556" t="s">
        <v>42</v>
      </c>
      <c r="E556" t="s">
        <v>43</v>
      </c>
      <c r="F556" t="s">
        <v>44</v>
      </c>
      <c r="G556" t="s">
        <v>45</v>
      </c>
      <c r="H556" t="s">
        <v>56</v>
      </c>
      <c r="I556" t="s">
        <v>69</v>
      </c>
      <c r="J556" t="s">
        <v>70</v>
      </c>
      <c r="K556" t="s">
        <v>4667</v>
      </c>
      <c r="L556" t="s">
        <v>178</v>
      </c>
      <c r="M556" t="s">
        <v>6027</v>
      </c>
      <c r="N556" s="5" t="s">
        <v>1029</v>
      </c>
      <c r="P556" t="s">
        <v>3438</v>
      </c>
    </row>
    <row r="557" spans="1:16" x14ac:dyDescent="0.3">
      <c r="A557" s="11" t="s">
        <v>7382</v>
      </c>
      <c r="B557" s="9" t="s">
        <v>3650</v>
      </c>
      <c r="C557" s="12" t="s">
        <v>3650</v>
      </c>
      <c r="D557" t="s">
        <v>42</v>
      </c>
      <c r="E557" t="s">
        <v>43</v>
      </c>
      <c r="F557" t="s">
        <v>44</v>
      </c>
      <c r="G557" t="s">
        <v>45</v>
      </c>
      <c r="H557" t="s">
        <v>56</v>
      </c>
      <c r="I557" t="s">
        <v>69</v>
      </c>
      <c r="J557" t="s">
        <v>70</v>
      </c>
      <c r="K557" t="s">
        <v>4668</v>
      </c>
      <c r="L557" t="s">
        <v>179</v>
      </c>
      <c r="M557" t="s">
        <v>6028</v>
      </c>
      <c r="N557" s="5" t="s">
        <v>1030</v>
      </c>
      <c r="P557" t="s">
        <v>3438</v>
      </c>
    </row>
    <row r="558" spans="1:16" x14ac:dyDescent="0.3">
      <c r="A558" s="11" t="s">
        <v>7383</v>
      </c>
      <c r="B558" s="9" t="s">
        <v>3810</v>
      </c>
      <c r="C558" s="12" t="s">
        <v>3810</v>
      </c>
      <c r="D558" t="s">
        <v>42</v>
      </c>
      <c r="E558" t="s">
        <v>43</v>
      </c>
      <c r="F558" t="s">
        <v>44</v>
      </c>
      <c r="G558" t="s">
        <v>45</v>
      </c>
      <c r="H558" t="s">
        <v>55</v>
      </c>
      <c r="I558" t="s">
        <v>69</v>
      </c>
      <c r="J558" t="s">
        <v>70</v>
      </c>
      <c r="K558" t="s">
        <v>4670</v>
      </c>
      <c r="L558" t="s">
        <v>181</v>
      </c>
      <c r="M558" t="s">
        <v>6030</v>
      </c>
      <c r="N558" s="5" t="s">
        <v>1032</v>
      </c>
      <c r="P558" t="s">
        <v>3438</v>
      </c>
    </row>
    <row r="559" spans="1:16" x14ac:dyDescent="0.3">
      <c r="A559" s="11" t="s">
        <v>7384</v>
      </c>
      <c r="B559" s="9" t="s">
        <v>3469</v>
      </c>
      <c r="C559" s="12" t="s">
        <v>3469</v>
      </c>
      <c r="D559" t="s">
        <v>42</v>
      </c>
      <c r="E559" t="s">
        <v>43</v>
      </c>
      <c r="F559" t="s">
        <v>44</v>
      </c>
      <c r="G559" t="s">
        <v>45</v>
      </c>
      <c r="H559" t="s">
        <v>55</v>
      </c>
      <c r="I559" t="s">
        <v>69</v>
      </c>
      <c r="J559" t="s">
        <v>70</v>
      </c>
      <c r="K559" t="s">
        <v>4671</v>
      </c>
      <c r="L559" t="s">
        <v>182</v>
      </c>
      <c r="M559" t="s">
        <v>6031</v>
      </c>
      <c r="N559" s="5" t="s">
        <v>1033</v>
      </c>
      <c r="P559" t="s">
        <v>3438</v>
      </c>
    </row>
    <row r="560" spans="1:16" x14ac:dyDescent="0.3">
      <c r="A560" s="11" t="s">
        <v>7385</v>
      </c>
      <c r="B560" s="9" t="s">
        <v>3469</v>
      </c>
      <c r="C560" s="12" t="s">
        <v>3469</v>
      </c>
      <c r="D560" t="s">
        <v>42</v>
      </c>
      <c r="E560" t="s">
        <v>43</v>
      </c>
      <c r="F560" t="s">
        <v>44</v>
      </c>
      <c r="G560" t="s">
        <v>45</v>
      </c>
      <c r="H560" t="s">
        <v>55</v>
      </c>
      <c r="I560" t="s">
        <v>69</v>
      </c>
      <c r="J560" t="s">
        <v>70</v>
      </c>
      <c r="K560" t="s">
        <v>4672</v>
      </c>
      <c r="L560" t="s">
        <v>183</v>
      </c>
      <c r="M560" t="s">
        <v>6032</v>
      </c>
      <c r="N560" s="5" t="s">
        <v>1034</v>
      </c>
      <c r="P560" t="s">
        <v>3438</v>
      </c>
    </row>
    <row r="561" spans="1:16" x14ac:dyDescent="0.3">
      <c r="A561" s="11" t="s">
        <v>7386</v>
      </c>
      <c r="B561" s="9" t="s">
        <v>3469</v>
      </c>
      <c r="C561" s="12" t="s">
        <v>3469</v>
      </c>
      <c r="D561" t="s">
        <v>42</v>
      </c>
      <c r="E561" t="s">
        <v>43</v>
      </c>
      <c r="F561" t="s">
        <v>44</v>
      </c>
      <c r="G561" t="s">
        <v>45</v>
      </c>
      <c r="H561" t="s">
        <v>51</v>
      </c>
      <c r="I561" t="s">
        <v>69</v>
      </c>
      <c r="J561" t="s">
        <v>70</v>
      </c>
      <c r="K561" t="s">
        <v>4673</v>
      </c>
      <c r="L561" t="s">
        <v>184</v>
      </c>
      <c r="M561" t="s">
        <v>6033</v>
      </c>
      <c r="N561" s="5" t="s">
        <v>1035</v>
      </c>
      <c r="P561" t="s">
        <v>3438</v>
      </c>
    </row>
    <row r="562" spans="1:16" x14ac:dyDescent="0.3">
      <c r="A562" s="11" t="s">
        <v>7387</v>
      </c>
      <c r="B562" s="9" t="s">
        <v>3469</v>
      </c>
      <c r="C562" s="12" t="s">
        <v>3469</v>
      </c>
      <c r="D562" t="s">
        <v>42</v>
      </c>
      <c r="E562" t="s">
        <v>43</v>
      </c>
      <c r="F562" t="s">
        <v>44</v>
      </c>
      <c r="G562" t="s">
        <v>45</v>
      </c>
      <c r="H562" t="s">
        <v>51</v>
      </c>
      <c r="I562" t="s">
        <v>69</v>
      </c>
      <c r="J562" t="s">
        <v>70</v>
      </c>
      <c r="K562" t="s">
        <v>4674</v>
      </c>
      <c r="L562" t="s">
        <v>185</v>
      </c>
      <c r="M562" t="s">
        <v>6034</v>
      </c>
      <c r="N562" s="5" t="s">
        <v>1036</v>
      </c>
      <c r="P562" t="s">
        <v>3438</v>
      </c>
    </row>
    <row r="563" spans="1:16" x14ac:dyDescent="0.3">
      <c r="A563" s="11" t="s">
        <v>7388</v>
      </c>
      <c r="B563" s="9" t="s">
        <v>3465</v>
      </c>
      <c r="C563" s="12" t="s">
        <v>3465</v>
      </c>
      <c r="D563" t="s">
        <v>42</v>
      </c>
      <c r="E563" t="s">
        <v>43</v>
      </c>
      <c r="F563" t="s">
        <v>44</v>
      </c>
      <c r="G563" t="s">
        <v>45</v>
      </c>
      <c r="H563" t="s">
        <v>51</v>
      </c>
      <c r="I563" t="s">
        <v>69</v>
      </c>
      <c r="J563" t="s">
        <v>70</v>
      </c>
      <c r="K563" t="s">
        <v>4675</v>
      </c>
      <c r="L563" t="s">
        <v>186</v>
      </c>
      <c r="M563" t="s">
        <v>6035</v>
      </c>
      <c r="N563" s="5" t="s">
        <v>1037</v>
      </c>
      <c r="P563" t="s">
        <v>3438</v>
      </c>
    </row>
    <row r="564" spans="1:16" x14ac:dyDescent="0.3">
      <c r="A564" s="11" t="s">
        <v>7389</v>
      </c>
      <c r="B564" s="9" t="s">
        <v>3470</v>
      </c>
      <c r="C564" s="12" t="s">
        <v>3470</v>
      </c>
      <c r="D564" t="s">
        <v>42</v>
      </c>
      <c r="E564" t="s">
        <v>43</v>
      </c>
      <c r="F564" t="s">
        <v>44</v>
      </c>
      <c r="G564" t="s">
        <v>45</v>
      </c>
      <c r="H564" t="s">
        <v>51</v>
      </c>
      <c r="I564" t="s">
        <v>69</v>
      </c>
      <c r="J564" t="s">
        <v>70</v>
      </c>
      <c r="K564" t="s">
        <v>4676</v>
      </c>
      <c r="L564" t="s">
        <v>187</v>
      </c>
      <c r="M564" t="s">
        <v>6036</v>
      </c>
      <c r="N564" s="5" t="s">
        <v>1038</v>
      </c>
      <c r="P564" t="s">
        <v>3438</v>
      </c>
    </row>
    <row r="565" spans="1:16" x14ac:dyDescent="0.3">
      <c r="A565" s="11" t="s">
        <v>7390</v>
      </c>
      <c r="B565" s="9" t="s">
        <v>3470</v>
      </c>
      <c r="C565" s="12" t="s">
        <v>3470</v>
      </c>
      <c r="D565" t="s">
        <v>42</v>
      </c>
      <c r="E565" t="s">
        <v>43</v>
      </c>
      <c r="F565" t="s">
        <v>44</v>
      </c>
      <c r="G565" t="s">
        <v>45</v>
      </c>
      <c r="H565" t="s">
        <v>53</v>
      </c>
      <c r="I565" t="s">
        <v>69</v>
      </c>
      <c r="J565" t="s">
        <v>70</v>
      </c>
      <c r="K565" t="s">
        <v>4677</v>
      </c>
      <c r="L565" t="s">
        <v>188</v>
      </c>
      <c r="M565" t="s">
        <v>6037</v>
      </c>
      <c r="N565" s="5" t="s">
        <v>1039</v>
      </c>
      <c r="P565" t="s">
        <v>3438</v>
      </c>
    </row>
    <row r="566" spans="1:16" x14ac:dyDescent="0.3">
      <c r="A566" s="11" t="s">
        <v>7391</v>
      </c>
      <c r="B566" s="9" t="s">
        <v>3470</v>
      </c>
      <c r="C566" s="12" t="s">
        <v>3470</v>
      </c>
      <c r="D566" t="s">
        <v>42</v>
      </c>
      <c r="E566" t="s">
        <v>43</v>
      </c>
      <c r="F566" t="s">
        <v>44</v>
      </c>
      <c r="G566" t="s">
        <v>45</v>
      </c>
      <c r="H566" t="s">
        <v>53</v>
      </c>
      <c r="I566" t="s">
        <v>69</v>
      </c>
      <c r="J566" t="s">
        <v>70</v>
      </c>
      <c r="K566" t="s">
        <v>4678</v>
      </c>
      <c r="L566" t="s">
        <v>189</v>
      </c>
      <c r="M566" t="s">
        <v>6038</v>
      </c>
      <c r="N566" s="5" t="s">
        <v>1040</v>
      </c>
      <c r="P566" t="s">
        <v>3438</v>
      </c>
    </row>
    <row r="567" spans="1:16" x14ac:dyDescent="0.3">
      <c r="A567" s="11" t="s">
        <v>7392</v>
      </c>
      <c r="B567" s="9" t="s">
        <v>3470</v>
      </c>
      <c r="C567" s="12" t="s">
        <v>3470</v>
      </c>
      <c r="D567" t="s">
        <v>42</v>
      </c>
      <c r="E567" t="s">
        <v>43</v>
      </c>
      <c r="F567" t="s">
        <v>44</v>
      </c>
      <c r="G567" t="s">
        <v>45</v>
      </c>
      <c r="H567" t="s">
        <v>53</v>
      </c>
      <c r="I567" t="s">
        <v>69</v>
      </c>
      <c r="J567" t="s">
        <v>70</v>
      </c>
      <c r="K567" t="s">
        <v>4679</v>
      </c>
      <c r="L567" t="s">
        <v>190</v>
      </c>
      <c r="M567" t="s">
        <v>6039</v>
      </c>
      <c r="N567" s="5" t="s">
        <v>1041</v>
      </c>
      <c r="P567" t="s">
        <v>3438</v>
      </c>
    </row>
    <row r="568" spans="1:16" x14ac:dyDescent="0.3">
      <c r="A568" s="11" t="s">
        <v>7393</v>
      </c>
      <c r="B568" s="9" t="s">
        <v>3466</v>
      </c>
      <c r="C568" s="12" t="s">
        <v>3466</v>
      </c>
      <c r="D568" t="s">
        <v>42</v>
      </c>
      <c r="E568" t="s">
        <v>43</v>
      </c>
      <c r="F568" t="s">
        <v>44</v>
      </c>
      <c r="G568" t="s">
        <v>45</v>
      </c>
      <c r="H568" t="s">
        <v>53</v>
      </c>
      <c r="I568" t="s">
        <v>69</v>
      </c>
      <c r="J568" t="s">
        <v>70</v>
      </c>
      <c r="K568" t="s">
        <v>4680</v>
      </c>
      <c r="L568" t="s">
        <v>191</v>
      </c>
      <c r="M568" t="s">
        <v>6040</v>
      </c>
      <c r="N568" s="5" t="s">
        <v>1042</v>
      </c>
      <c r="P568" t="s">
        <v>3438</v>
      </c>
    </row>
    <row r="569" spans="1:16" x14ac:dyDescent="0.3">
      <c r="A569" s="11" t="s">
        <v>7394</v>
      </c>
      <c r="B569" s="9" t="s">
        <v>3472</v>
      </c>
      <c r="C569" s="12" t="s">
        <v>3472</v>
      </c>
      <c r="D569" t="s">
        <v>42</v>
      </c>
      <c r="E569" t="s">
        <v>43</v>
      </c>
      <c r="F569" t="s">
        <v>44</v>
      </c>
      <c r="G569" t="s">
        <v>45</v>
      </c>
      <c r="H569" t="s">
        <v>55</v>
      </c>
      <c r="I569" t="s">
        <v>69</v>
      </c>
      <c r="J569" t="s">
        <v>70</v>
      </c>
      <c r="K569" t="s">
        <v>4681</v>
      </c>
      <c r="L569" t="s">
        <v>192</v>
      </c>
      <c r="M569" t="s">
        <v>6041</v>
      </c>
      <c r="N569" s="5" t="s">
        <v>1043</v>
      </c>
      <c r="P569" t="s">
        <v>3438</v>
      </c>
    </row>
    <row r="570" spans="1:16" x14ac:dyDescent="0.3">
      <c r="A570" s="11" t="s">
        <v>7395</v>
      </c>
      <c r="B570" s="9" t="s">
        <v>3472</v>
      </c>
      <c r="C570" s="12" t="s">
        <v>3472</v>
      </c>
      <c r="D570" t="s">
        <v>42</v>
      </c>
      <c r="E570" t="s">
        <v>43</v>
      </c>
      <c r="F570" t="s">
        <v>44</v>
      </c>
      <c r="G570" t="s">
        <v>45</v>
      </c>
      <c r="H570" t="s">
        <v>55</v>
      </c>
      <c r="I570" t="s">
        <v>69</v>
      </c>
      <c r="J570" t="s">
        <v>70</v>
      </c>
      <c r="K570" t="s">
        <v>4682</v>
      </c>
      <c r="L570" t="s">
        <v>193</v>
      </c>
      <c r="M570" t="s">
        <v>6042</v>
      </c>
      <c r="N570" s="5" t="s">
        <v>1044</v>
      </c>
      <c r="P570" t="s">
        <v>3438</v>
      </c>
    </row>
    <row r="571" spans="1:16" x14ac:dyDescent="0.3">
      <c r="A571" s="11" t="s">
        <v>7396</v>
      </c>
      <c r="B571" s="9" t="s">
        <v>3472</v>
      </c>
      <c r="C571" s="12" t="s">
        <v>3472</v>
      </c>
      <c r="D571" t="s">
        <v>42</v>
      </c>
      <c r="E571" t="s">
        <v>43</v>
      </c>
      <c r="F571" t="s">
        <v>44</v>
      </c>
      <c r="G571" t="s">
        <v>45</v>
      </c>
      <c r="H571" t="s">
        <v>55</v>
      </c>
      <c r="I571" t="s">
        <v>69</v>
      </c>
      <c r="J571" t="s">
        <v>70</v>
      </c>
      <c r="K571" t="s">
        <v>4683</v>
      </c>
      <c r="L571" t="s">
        <v>194</v>
      </c>
      <c r="M571" t="s">
        <v>6043</v>
      </c>
      <c r="N571" s="5" t="s">
        <v>1045</v>
      </c>
      <c r="P571" t="s">
        <v>3438</v>
      </c>
    </row>
    <row r="572" spans="1:16" x14ac:dyDescent="0.3">
      <c r="A572" s="11" t="s">
        <v>7397</v>
      </c>
      <c r="B572" s="9" t="s">
        <v>3472</v>
      </c>
      <c r="C572" s="12" t="s">
        <v>3472</v>
      </c>
      <c r="D572" t="s">
        <v>42</v>
      </c>
      <c r="E572" t="s">
        <v>43</v>
      </c>
      <c r="F572" t="s">
        <v>44</v>
      </c>
      <c r="G572" t="s">
        <v>45</v>
      </c>
      <c r="H572" t="s">
        <v>55</v>
      </c>
      <c r="I572" t="s">
        <v>69</v>
      </c>
      <c r="J572" t="s">
        <v>70</v>
      </c>
      <c r="K572" t="s">
        <v>4684</v>
      </c>
      <c r="L572" t="s">
        <v>195</v>
      </c>
      <c r="M572" t="s">
        <v>6044</v>
      </c>
      <c r="N572" s="5" t="s">
        <v>1046</v>
      </c>
      <c r="P572" t="s">
        <v>3438</v>
      </c>
    </row>
    <row r="573" spans="1:16" x14ac:dyDescent="0.3">
      <c r="A573" s="11" t="s">
        <v>7398</v>
      </c>
      <c r="B573" s="9" t="s">
        <v>3467</v>
      </c>
      <c r="C573" s="12" t="s">
        <v>3467</v>
      </c>
      <c r="D573" t="s">
        <v>42</v>
      </c>
      <c r="E573" t="s">
        <v>43</v>
      </c>
      <c r="F573" t="s">
        <v>44</v>
      </c>
      <c r="G573" t="s">
        <v>45</v>
      </c>
      <c r="H573" t="s">
        <v>51</v>
      </c>
      <c r="I573" t="s">
        <v>69</v>
      </c>
      <c r="J573" t="s">
        <v>70</v>
      </c>
      <c r="K573" t="s">
        <v>4691</v>
      </c>
      <c r="L573" t="s">
        <v>202</v>
      </c>
      <c r="M573" t="s">
        <v>6051</v>
      </c>
      <c r="N573" s="5" t="s">
        <v>1053</v>
      </c>
      <c r="P573" t="s">
        <v>3438</v>
      </c>
    </row>
    <row r="574" spans="1:16" x14ac:dyDescent="0.3">
      <c r="A574" s="11" t="s">
        <v>7399</v>
      </c>
      <c r="B574" s="9" t="s">
        <v>3468</v>
      </c>
      <c r="C574" s="12" t="s">
        <v>3468</v>
      </c>
      <c r="D574" t="s">
        <v>42</v>
      </c>
      <c r="E574" t="s">
        <v>43</v>
      </c>
      <c r="F574" t="s">
        <v>44</v>
      </c>
      <c r="G574" t="s">
        <v>45</v>
      </c>
      <c r="H574" t="s">
        <v>51</v>
      </c>
      <c r="I574" t="s">
        <v>69</v>
      </c>
      <c r="J574" t="s">
        <v>70</v>
      </c>
      <c r="K574" t="s">
        <v>4692</v>
      </c>
      <c r="L574" t="s">
        <v>203</v>
      </c>
      <c r="M574" t="s">
        <v>6052</v>
      </c>
      <c r="N574" s="5" t="s">
        <v>1054</v>
      </c>
      <c r="P574" t="s">
        <v>3438</v>
      </c>
    </row>
    <row r="575" spans="1:16" x14ac:dyDescent="0.3">
      <c r="A575" s="11" t="s">
        <v>7400</v>
      </c>
      <c r="B575" s="9" t="s">
        <v>3802</v>
      </c>
      <c r="C575" s="12" t="s">
        <v>3802</v>
      </c>
      <c r="D575" t="s">
        <v>42</v>
      </c>
      <c r="E575" t="s">
        <v>43</v>
      </c>
      <c r="F575" t="s">
        <v>44</v>
      </c>
      <c r="G575" t="s">
        <v>45</v>
      </c>
      <c r="H575" t="s">
        <v>55</v>
      </c>
      <c r="I575" t="s">
        <v>69</v>
      </c>
      <c r="J575" t="s">
        <v>70</v>
      </c>
      <c r="K575" t="s">
        <v>4693</v>
      </c>
      <c r="L575" t="s">
        <v>204</v>
      </c>
      <c r="M575" t="s">
        <v>6053</v>
      </c>
      <c r="N575" s="5" t="s">
        <v>1055</v>
      </c>
      <c r="P575" t="s">
        <v>3438</v>
      </c>
    </row>
    <row r="576" spans="1:16" x14ac:dyDescent="0.3">
      <c r="A576" s="11" t="s">
        <v>7401</v>
      </c>
      <c r="B576" s="9" t="s">
        <v>3474</v>
      </c>
      <c r="C576" s="12" t="s">
        <v>3474</v>
      </c>
      <c r="D576" t="s">
        <v>42</v>
      </c>
      <c r="E576" t="s">
        <v>43</v>
      </c>
      <c r="F576" t="s">
        <v>44</v>
      </c>
      <c r="G576" t="s">
        <v>45</v>
      </c>
      <c r="H576" t="s">
        <v>55</v>
      </c>
      <c r="I576" t="s">
        <v>69</v>
      </c>
      <c r="J576" t="s">
        <v>70</v>
      </c>
      <c r="K576" t="s">
        <v>4694</v>
      </c>
      <c r="L576" t="s">
        <v>205</v>
      </c>
      <c r="M576" t="s">
        <v>6054</v>
      </c>
      <c r="N576" s="5" t="s">
        <v>1056</v>
      </c>
      <c r="P576" t="s">
        <v>3438</v>
      </c>
    </row>
    <row r="577" spans="1:16" x14ac:dyDescent="0.3">
      <c r="A577" s="11" t="s">
        <v>7402</v>
      </c>
      <c r="B577" s="9" t="s">
        <v>3474</v>
      </c>
      <c r="C577" s="12" t="s">
        <v>3474</v>
      </c>
      <c r="D577" t="s">
        <v>42</v>
      </c>
      <c r="E577" t="s">
        <v>43</v>
      </c>
      <c r="F577" t="s">
        <v>44</v>
      </c>
      <c r="G577" t="s">
        <v>45</v>
      </c>
      <c r="H577" t="s">
        <v>55</v>
      </c>
      <c r="I577" t="s">
        <v>69</v>
      </c>
      <c r="J577" t="s">
        <v>70</v>
      </c>
      <c r="K577" t="s">
        <v>4695</v>
      </c>
      <c r="L577" t="s">
        <v>206</v>
      </c>
      <c r="M577" t="s">
        <v>6055</v>
      </c>
      <c r="N577" s="5" t="s">
        <v>1057</v>
      </c>
      <c r="P577" t="s">
        <v>3438</v>
      </c>
    </row>
    <row r="578" spans="1:16" x14ac:dyDescent="0.3">
      <c r="A578" s="11" t="s">
        <v>7403</v>
      </c>
      <c r="B578" s="9" t="s">
        <v>3474</v>
      </c>
      <c r="C578" s="12" t="s">
        <v>3474</v>
      </c>
      <c r="D578" t="s">
        <v>42</v>
      </c>
      <c r="E578" t="s">
        <v>43</v>
      </c>
      <c r="F578" t="s">
        <v>44</v>
      </c>
      <c r="G578" t="s">
        <v>45</v>
      </c>
      <c r="H578" t="s">
        <v>55</v>
      </c>
      <c r="I578" t="s">
        <v>69</v>
      </c>
      <c r="J578" t="s">
        <v>70</v>
      </c>
      <c r="K578" t="s">
        <v>4696</v>
      </c>
      <c r="L578" t="s">
        <v>207</v>
      </c>
      <c r="M578" t="s">
        <v>6056</v>
      </c>
      <c r="N578" s="5" t="s">
        <v>1058</v>
      </c>
      <c r="P578" t="s">
        <v>3438</v>
      </c>
    </row>
    <row r="579" spans="1:16" x14ac:dyDescent="0.3">
      <c r="A579" s="11" t="s">
        <v>7404</v>
      </c>
      <c r="B579" s="9" t="s">
        <v>3474</v>
      </c>
      <c r="C579" s="12" t="s">
        <v>3474</v>
      </c>
      <c r="D579" t="s">
        <v>42</v>
      </c>
      <c r="E579" t="s">
        <v>43</v>
      </c>
      <c r="F579" t="s">
        <v>44</v>
      </c>
      <c r="G579" t="s">
        <v>45</v>
      </c>
      <c r="H579" t="s">
        <v>53</v>
      </c>
      <c r="I579" t="s">
        <v>69</v>
      </c>
      <c r="J579" t="s">
        <v>70</v>
      </c>
      <c r="K579" t="s">
        <v>4697</v>
      </c>
      <c r="L579" t="s">
        <v>208</v>
      </c>
      <c r="M579" t="s">
        <v>6057</v>
      </c>
      <c r="N579" s="5" t="s">
        <v>1059</v>
      </c>
      <c r="P579" t="s">
        <v>3438</v>
      </c>
    </row>
    <row r="580" spans="1:16" x14ac:dyDescent="0.3">
      <c r="A580" s="11" t="s">
        <v>7405</v>
      </c>
      <c r="B580" s="9" t="s">
        <v>3653</v>
      </c>
      <c r="C580" s="12" t="s">
        <v>3653</v>
      </c>
      <c r="D580" t="s">
        <v>42</v>
      </c>
      <c r="E580" t="s">
        <v>43</v>
      </c>
      <c r="F580" t="s">
        <v>44</v>
      </c>
      <c r="G580" t="s">
        <v>45</v>
      </c>
      <c r="H580" t="s">
        <v>53</v>
      </c>
      <c r="I580" t="s">
        <v>69</v>
      </c>
      <c r="J580" t="s">
        <v>70</v>
      </c>
      <c r="K580" t="s">
        <v>4698</v>
      </c>
      <c r="L580" t="s">
        <v>209</v>
      </c>
      <c r="M580" t="s">
        <v>6058</v>
      </c>
      <c r="N580" s="5" t="s">
        <v>1060</v>
      </c>
      <c r="P580" t="s">
        <v>3438</v>
      </c>
    </row>
    <row r="581" spans="1:16" x14ac:dyDescent="0.3">
      <c r="A581" s="11" t="s">
        <v>7406</v>
      </c>
      <c r="B581" s="9" t="s">
        <v>3653</v>
      </c>
      <c r="C581" s="12" t="s">
        <v>3653</v>
      </c>
      <c r="D581" t="s">
        <v>42</v>
      </c>
      <c r="E581" t="s">
        <v>43</v>
      </c>
      <c r="F581" t="s">
        <v>44</v>
      </c>
      <c r="G581" t="s">
        <v>45</v>
      </c>
      <c r="H581" t="s">
        <v>53</v>
      </c>
      <c r="I581" t="s">
        <v>69</v>
      </c>
      <c r="J581" t="s">
        <v>70</v>
      </c>
      <c r="K581" t="s">
        <v>4699</v>
      </c>
      <c r="L581" t="s">
        <v>210</v>
      </c>
      <c r="M581" t="s">
        <v>6059</v>
      </c>
      <c r="N581" s="5" t="s">
        <v>1061</v>
      </c>
      <c r="P581" t="s">
        <v>3438</v>
      </c>
    </row>
    <row r="582" spans="1:16" x14ac:dyDescent="0.3">
      <c r="A582" s="11" t="s">
        <v>7407</v>
      </c>
      <c r="B582" s="9" t="s">
        <v>3653</v>
      </c>
      <c r="C582" s="12" t="s">
        <v>3653</v>
      </c>
      <c r="D582" t="s">
        <v>42</v>
      </c>
      <c r="E582" t="s">
        <v>43</v>
      </c>
      <c r="F582" t="s">
        <v>44</v>
      </c>
      <c r="G582" t="s">
        <v>45</v>
      </c>
      <c r="H582" t="s">
        <v>53</v>
      </c>
      <c r="I582" t="s">
        <v>69</v>
      </c>
      <c r="J582" t="s">
        <v>70</v>
      </c>
      <c r="K582" t="s">
        <v>4700</v>
      </c>
      <c r="L582" t="s">
        <v>211</v>
      </c>
      <c r="M582" t="s">
        <v>6060</v>
      </c>
      <c r="N582" s="5" t="s">
        <v>1062</v>
      </c>
      <c r="P582" t="s">
        <v>3438</v>
      </c>
    </row>
    <row r="583" spans="1:16" x14ac:dyDescent="0.3">
      <c r="A583" s="11" t="s">
        <v>7408</v>
      </c>
      <c r="B583" s="9" t="s">
        <v>3653</v>
      </c>
      <c r="C583" s="12" t="s">
        <v>3653</v>
      </c>
      <c r="D583" t="s">
        <v>42</v>
      </c>
      <c r="E583" t="s">
        <v>43</v>
      </c>
      <c r="F583" t="s">
        <v>44</v>
      </c>
      <c r="G583" t="s">
        <v>45</v>
      </c>
      <c r="H583" t="s">
        <v>53</v>
      </c>
      <c r="I583" t="s">
        <v>69</v>
      </c>
      <c r="J583" t="s">
        <v>70</v>
      </c>
      <c r="K583" t="s">
        <v>4701</v>
      </c>
      <c r="L583" t="s">
        <v>212</v>
      </c>
      <c r="M583" t="s">
        <v>6061</v>
      </c>
      <c r="N583" s="5" t="s">
        <v>1063</v>
      </c>
      <c r="P583" t="s">
        <v>3438</v>
      </c>
    </row>
    <row r="584" spans="1:16" x14ac:dyDescent="0.3">
      <c r="A584" s="11" t="s">
        <v>7409</v>
      </c>
      <c r="B584" s="9" t="s">
        <v>3651</v>
      </c>
      <c r="C584" s="12" t="s">
        <v>3651</v>
      </c>
      <c r="D584" t="s">
        <v>42</v>
      </c>
      <c r="E584" t="s">
        <v>43</v>
      </c>
      <c r="F584" t="s">
        <v>44</v>
      </c>
      <c r="G584" t="s">
        <v>45</v>
      </c>
      <c r="H584" t="s">
        <v>53</v>
      </c>
      <c r="I584" t="s">
        <v>69</v>
      </c>
      <c r="J584" t="s">
        <v>70</v>
      </c>
      <c r="K584" t="s">
        <v>4703</v>
      </c>
      <c r="L584" t="s">
        <v>214</v>
      </c>
      <c r="M584" t="s">
        <v>6063</v>
      </c>
      <c r="N584" s="5" t="s">
        <v>1065</v>
      </c>
      <c r="P584" t="s">
        <v>3438</v>
      </c>
    </row>
    <row r="585" spans="1:16" x14ac:dyDescent="0.3">
      <c r="A585" s="11" t="s">
        <v>7410</v>
      </c>
      <c r="B585" s="9" t="s">
        <v>3651</v>
      </c>
      <c r="C585" s="12" t="s">
        <v>3651</v>
      </c>
      <c r="D585" t="s">
        <v>42</v>
      </c>
      <c r="E585" t="s">
        <v>43</v>
      </c>
      <c r="F585" t="s">
        <v>44</v>
      </c>
      <c r="G585" t="s">
        <v>45</v>
      </c>
      <c r="H585" t="s">
        <v>53</v>
      </c>
      <c r="I585" t="s">
        <v>69</v>
      </c>
      <c r="J585" t="s">
        <v>70</v>
      </c>
      <c r="K585" t="s">
        <v>4704</v>
      </c>
      <c r="L585" t="s">
        <v>215</v>
      </c>
      <c r="M585" t="s">
        <v>6064</v>
      </c>
      <c r="N585" s="5" t="s">
        <v>1066</v>
      </c>
      <c r="P585" t="s">
        <v>3438</v>
      </c>
    </row>
    <row r="586" spans="1:16" x14ac:dyDescent="0.3">
      <c r="A586" s="11" t="s">
        <v>7411</v>
      </c>
      <c r="B586" s="9" t="s">
        <v>3651</v>
      </c>
      <c r="C586" s="12" t="s">
        <v>3651</v>
      </c>
      <c r="D586" t="s">
        <v>42</v>
      </c>
      <c r="E586" t="s">
        <v>43</v>
      </c>
      <c r="F586" t="s">
        <v>44</v>
      </c>
      <c r="G586" t="s">
        <v>45</v>
      </c>
      <c r="H586" t="s">
        <v>55</v>
      </c>
      <c r="I586" t="s">
        <v>69</v>
      </c>
      <c r="J586" t="s">
        <v>70</v>
      </c>
      <c r="K586" t="s">
        <v>4705</v>
      </c>
      <c r="L586" t="s">
        <v>216</v>
      </c>
      <c r="M586" t="s">
        <v>6065</v>
      </c>
      <c r="N586" s="5" t="s">
        <v>1067</v>
      </c>
      <c r="P586" t="s">
        <v>3438</v>
      </c>
    </row>
    <row r="587" spans="1:16" x14ac:dyDescent="0.3">
      <c r="A587" s="11" t="s">
        <v>7412</v>
      </c>
      <c r="B587" s="9" t="s">
        <v>3651</v>
      </c>
      <c r="C587" s="12" t="s">
        <v>3651</v>
      </c>
      <c r="D587" t="s">
        <v>42</v>
      </c>
      <c r="E587" t="s">
        <v>43</v>
      </c>
      <c r="F587" t="s">
        <v>44</v>
      </c>
      <c r="G587" t="s">
        <v>45</v>
      </c>
      <c r="H587" t="s">
        <v>55</v>
      </c>
      <c r="I587" t="s">
        <v>69</v>
      </c>
      <c r="J587" t="s">
        <v>70</v>
      </c>
      <c r="K587" t="s">
        <v>4706</v>
      </c>
      <c r="L587" t="s">
        <v>217</v>
      </c>
      <c r="M587" t="s">
        <v>6066</v>
      </c>
      <c r="N587" s="5" t="s">
        <v>1068</v>
      </c>
      <c r="P587" t="s">
        <v>3438</v>
      </c>
    </row>
    <row r="588" spans="1:16" x14ac:dyDescent="0.3">
      <c r="A588" s="11" t="s">
        <v>7413</v>
      </c>
      <c r="B588" s="9" t="s">
        <v>3652</v>
      </c>
      <c r="C588" s="12" t="s">
        <v>3652</v>
      </c>
      <c r="D588" t="s">
        <v>42</v>
      </c>
      <c r="E588" t="s">
        <v>43</v>
      </c>
      <c r="F588" t="s">
        <v>44</v>
      </c>
      <c r="G588" t="s">
        <v>45</v>
      </c>
      <c r="H588" t="s">
        <v>55</v>
      </c>
      <c r="I588" t="s">
        <v>69</v>
      </c>
      <c r="J588" t="s">
        <v>70</v>
      </c>
      <c r="K588" t="s">
        <v>4708</v>
      </c>
      <c r="L588" t="s">
        <v>219</v>
      </c>
      <c r="M588" t="s">
        <v>6068</v>
      </c>
      <c r="N588" s="5" t="s">
        <v>1070</v>
      </c>
      <c r="P588" t="s">
        <v>3438</v>
      </c>
    </row>
    <row r="589" spans="1:16" x14ac:dyDescent="0.3">
      <c r="A589" s="11" t="s">
        <v>7414</v>
      </c>
      <c r="B589" s="9" t="s">
        <v>3652</v>
      </c>
      <c r="C589" s="12" t="s">
        <v>3652</v>
      </c>
      <c r="D589" t="s">
        <v>42</v>
      </c>
      <c r="E589" t="s">
        <v>43</v>
      </c>
      <c r="F589" t="s">
        <v>44</v>
      </c>
      <c r="G589" t="s">
        <v>45</v>
      </c>
      <c r="H589" t="s">
        <v>49</v>
      </c>
      <c r="I589" t="s">
        <v>69</v>
      </c>
      <c r="J589" t="s">
        <v>70</v>
      </c>
      <c r="K589" t="s">
        <v>4709</v>
      </c>
      <c r="L589" t="s">
        <v>220</v>
      </c>
      <c r="M589" t="s">
        <v>6069</v>
      </c>
      <c r="N589" s="5" t="s">
        <v>1071</v>
      </c>
      <c r="P589" t="s">
        <v>3438</v>
      </c>
    </row>
    <row r="590" spans="1:16" x14ac:dyDescent="0.3">
      <c r="A590" s="11" t="s">
        <v>7415</v>
      </c>
      <c r="B590" s="9" t="s">
        <v>3652</v>
      </c>
      <c r="C590" s="12" t="s">
        <v>3652</v>
      </c>
      <c r="D590" t="s">
        <v>42</v>
      </c>
      <c r="E590" t="s">
        <v>43</v>
      </c>
      <c r="F590" t="s">
        <v>44</v>
      </c>
      <c r="G590" t="s">
        <v>45</v>
      </c>
      <c r="H590" t="s">
        <v>49</v>
      </c>
      <c r="I590" t="s">
        <v>69</v>
      </c>
      <c r="J590" t="s">
        <v>70</v>
      </c>
      <c r="K590" t="s">
        <v>4710</v>
      </c>
      <c r="L590" t="s">
        <v>221</v>
      </c>
      <c r="M590" t="s">
        <v>6070</v>
      </c>
      <c r="N590" s="5" t="s">
        <v>1072</v>
      </c>
      <c r="P590" t="s">
        <v>3438</v>
      </c>
    </row>
    <row r="591" spans="1:16" x14ac:dyDescent="0.3">
      <c r="A591" s="11" t="s">
        <v>7416</v>
      </c>
      <c r="B591" s="9" t="s">
        <v>3652</v>
      </c>
      <c r="C591" s="12" t="s">
        <v>3652</v>
      </c>
      <c r="D591" t="s">
        <v>42</v>
      </c>
      <c r="E591" t="s">
        <v>43</v>
      </c>
      <c r="F591" t="s">
        <v>44</v>
      </c>
      <c r="G591" t="s">
        <v>45</v>
      </c>
      <c r="H591" t="s">
        <v>49</v>
      </c>
      <c r="I591" t="s">
        <v>69</v>
      </c>
      <c r="J591" t="s">
        <v>70</v>
      </c>
      <c r="K591" t="s">
        <v>4711</v>
      </c>
      <c r="L591" t="s">
        <v>222</v>
      </c>
      <c r="M591" t="s">
        <v>6071</v>
      </c>
      <c r="N591" s="5" t="s">
        <v>1073</v>
      </c>
      <c r="P591" t="s">
        <v>3438</v>
      </c>
    </row>
    <row r="592" spans="1:16" x14ac:dyDescent="0.3">
      <c r="A592" s="11" t="s">
        <v>7417</v>
      </c>
      <c r="B592" s="9" t="s">
        <v>3655</v>
      </c>
      <c r="C592" s="12" t="s">
        <v>3655</v>
      </c>
      <c r="D592" t="s">
        <v>42</v>
      </c>
      <c r="E592" t="s">
        <v>43</v>
      </c>
      <c r="F592" t="s">
        <v>44</v>
      </c>
      <c r="G592" t="s">
        <v>45</v>
      </c>
      <c r="H592" t="s">
        <v>51</v>
      </c>
      <c r="I592" t="s">
        <v>69</v>
      </c>
      <c r="J592" t="s">
        <v>70</v>
      </c>
      <c r="K592" t="s">
        <v>4715</v>
      </c>
      <c r="L592" t="s">
        <v>226</v>
      </c>
      <c r="M592" t="s">
        <v>6075</v>
      </c>
      <c r="N592" s="5" t="s">
        <v>1077</v>
      </c>
      <c r="P592" t="s">
        <v>3438</v>
      </c>
    </row>
    <row r="593" spans="1:16" x14ac:dyDescent="0.3">
      <c r="A593" s="11" t="s">
        <v>7418</v>
      </c>
      <c r="B593" s="9" t="s">
        <v>3655</v>
      </c>
      <c r="C593" s="12" t="s">
        <v>3655</v>
      </c>
      <c r="D593" t="s">
        <v>42</v>
      </c>
      <c r="E593" t="s">
        <v>43</v>
      </c>
      <c r="F593" t="s">
        <v>44</v>
      </c>
      <c r="G593" t="s">
        <v>45</v>
      </c>
      <c r="H593" t="s">
        <v>51</v>
      </c>
      <c r="I593" t="s">
        <v>69</v>
      </c>
      <c r="J593" t="s">
        <v>70</v>
      </c>
      <c r="K593" t="s">
        <v>4716</v>
      </c>
      <c r="L593" t="s">
        <v>227</v>
      </c>
      <c r="M593" t="s">
        <v>6076</v>
      </c>
      <c r="N593" s="5" t="s">
        <v>1078</v>
      </c>
      <c r="P593" t="s">
        <v>3438</v>
      </c>
    </row>
    <row r="594" spans="1:16" x14ac:dyDescent="0.3">
      <c r="A594" s="11" t="s">
        <v>7419</v>
      </c>
      <c r="B594" s="9" t="s">
        <v>3655</v>
      </c>
      <c r="C594" s="12" t="s">
        <v>3655</v>
      </c>
      <c r="D594" t="s">
        <v>42</v>
      </c>
      <c r="E594" t="s">
        <v>43</v>
      </c>
      <c r="F594" t="s">
        <v>44</v>
      </c>
      <c r="G594" t="s">
        <v>45</v>
      </c>
      <c r="H594" t="s">
        <v>52</v>
      </c>
      <c r="I594" t="s">
        <v>69</v>
      </c>
      <c r="J594" t="s">
        <v>70</v>
      </c>
      <c r="K594" t="s">
        <v>4717</v>
      </c>
      <c r="L594" t="s">
        <v>228</v>
      </c>
      <c r="M594" t="s">
        <v>6077</v>
      </c>
      <c r="N594" s="5" t="s">
        <v>1079</v>
      </c>
      <c r="P594" t="s">
        <v>3438</v>
      </c>
    </row>
    <row r="595" spans="1:16" x14ac:dyDescent="0.3">
      <c r="A595" s="11" t="s">
        <v>7420</v>
      </c>
      <c r="B595" s="9" t="s">
        <v>3655</v>
      </c>
      <c r="C595" s="12" t="s">
        <v>3655</v>
      </c>
      <c r="D595" t="s">
        <v>42</v>
      </c>
      <c r="E595" t="s">
        <v>43</v>
      </c>
      <c r="F595" t="s">
        <v>44</v>
      </c>
      <c r="G595" t="s">
        <v>45</v>
      </c>
      <c r="H595" t="s">
        <v>55</v>
      </c>
      <c r="I595" t="s">
        <v>69</v>
      </c>
      <c r="J595" t="s">
        <v>70</v>
      </c>
      <c r="K595" t="s">
        <v>4718</v>
      </c>
      <c r="L595" t="s">
        <v>229</v>
      </c>
      <c r="M595" t="s">
        <v>6078</v>
      </c>
      <c r="N595" s="5" t="s">
        <v>1080</v>
      </c>
      <c r="P595" t="s">
        <v>3438</v>
      </c>
    </row>
    <row r="596" spans="1:16" x14ac:dyDescent="0.3">
      <c r="A596" s="11" t="s">
        <v>7421</v>
      </c>
      <c r="B596" s="9" t="s">
        <v>3664</v>
      </c>
      <c r="C596" s="12" t="s">
        <v>3664</v>
      </c>
      <c r="D596" t="s">
        <v>42</v>
      </c>
      <c r="E596" t="s">
        <v>43</v>
      </c>
      <c r="F596" t="s">
        <v>44</v>
      </c>
      <c r="G596" t="s">
        <v>45</v>
      </c>
      <c r="H596" t="s">
        <v>55</v>
      </c>
      <c r="I596" t="s">
        <v>69</v>
      </c>
      <c r="J596" t="s">
        <v>70</v>
      </c>
      <c r="K596" t="s">
        <v>4719</v>
      </c>
      <c r="L596" t="s">
        <v>230</v>
      </c>
      <c r="M596" t="s">
        <v>6079</v>
      </c>
      <c r="N596" s="5" t="s">
        <v>1081</v>
      </c>
      <c r="P596" t="s">
        <v>3438</v>
      </c>
    </row>
    <row r="597" spans="1:16" x14ac:dyDescent="0.3">
      <c r="A597" s="11" t="s">
        <v>7422</v>
      </c>
      <c r="B597" s="9" t="s">
        <v>3664</v>
      </c>
      <c r="C597" s="12" t="s">
        <v>3664</v>
      </c>
      <c r="D597" t="s">
        <v>42</v>
      </c>
      <c r="E597" t="s">
        <v>43</v>
      </c>
      <c r="F597" t="s">
        <v>44</v>
      </c>
      <c r="G597" t="s">
        <v>45</v>
      </c>
      <c r="H597" t="s">
        <v>55</v>
      </c>
      <c r="I597" t="s">
        <v>69</v>
      </c>
      <c r="J597" t="s">
        <v>70</v>
      </c>
      <c r="K597" t="s">
        <v>4720</v>
      </c>
      <c r="L597" t="s">
        <v>231</v>
      </c>
      <c r="M597" t="s">
        <v>6080</v>
      </c>
      <c r="N597" s="5" t="s">
        <v>1082</v>
      </c>
      <c r="P597" t="s">
        <v>3438</v>
      </c>
    </row>
    <row r="598" spans="1:16" x14ac:dyDescent="0.3">
      <c r="A598" s="11" t="s">
        <v>7423</v>
      </c>
      <c r="B598" s="9" t="s">
        <v>3664</v>
      </c>
      <c r="C598" s="12" t="s">
        <v>3664</v>
      </c>
      <c r="D598" t="s">
        <v>42</v>
      </c>
      <c r="E598" t="s">
        <v>43</v>
      </c>
      <c r="F598" t="s">
        <v>44</v>
      </c>
      <c r="G598" t="s">
        <v>45</v>
      </c>
      <c r="H598" t="s">
        <v>55</v>
      </c>
      <c r="I598" t="s">
        <v>69</v>
      </c>
      <c r="J598" t="s">
        <v>70</v>
      </c>
      <c r="K598" t="s">
        <v>4721</v>
      </c>
      <c r="L598" t="s">
        <v>232</v>
      </c>
      <c r="M598" t="s">
        <v>6081</v>
      </c>
      <c r="N598" s="5" t="s">
        <v>1083</v>
      </c>
      <c r="P598" t="s">
        <v>3438</v>
      </c>
    </row>
    <row r="599" spans="1:16" x14ac:dyDescent="0.3">
      <c r="A599" s="11" t="s">
        <v>7424</v>
      </c>
      <c r="B599" s="9" t="s">
        <v>3664</v>
      </c>
      <c r="C599" s="12" t="s">
        <v>3664</v>
      </c>
      <c r="D599" t="s">
        <v>42</v>
      </c>
      <c r="E599" t="s">
        <v>43</v>
      </c>
      <c r="F599" t="s">
        <v>44</v>
      </c>
      <c r="G599" t="s">
        <v>45</v>
      </c>
      <c r="H599" t="s">
        <v>56</v>
      </c>
      <c r="I599" t="s">
        <v>69</v>
      </c>
      <c r="J599" t="s">
        <v>70</v>
      </c>
      <c r="K599" t="s">
        <v>4722</v>
      </c>
      <c r="L599" t="s">
        <v>233</v>
      </c>
      <c r="M599" t="s">
        <v>6082</v>
      </c>
      <c r="N599" s="5" t="s">
        <v>1084</v>
      </c>
      <c r="P599" t="s">
        <v>3438</v>
      </c>
    </row>
    <row r="600" spans="1:16" x14ac:dyDescent="0.3">
      <c r="A600" s="11" t="s">
        <v>7425</v>
      </c>
      <c r="B600" s="9" t="s">
        <v>3658</v>
      </c>
      <c r="C600" s="12" t="s">
        <v>3658</v>
      </c>
      <c r="D600" t="s">
        <v>42</v>
      </c>
      <c r="E600" t="s">
        <v>43</v>
      </c>
      <c r="F600" t="s">
        <v>44</v>
      </c>
      <c r="G600" t="s">
        <v>45</v>
      </c>
      <c r="H600" t="s">
        <v>56</v>
      </c>
      <c r="I600" t="s">
        <v>69</v>
      </c>
      <c r="J600" t="s">
        <v>70</v>
      </c>
      <c r="K600" t="s">
        <v>4723</v>
      </c>
      <c r="L600" t="s">
        <v>234</v>
      </c>
      <c r="M600" t="s">
        <v>6083</v>
      </c>
      <c r="N600" s="5" t="s">
        <v>1085</v>
      </c>
      <c r="P600" t="s">
        <v>3438</v>
      </c>
    </row>
    <row r="601" spans="1:16" x14ac:dyDescent="0.3">
      <c r="A601" s="11" t="s">
        <v>7426</v>
      </c>
      <c r="B601" s="9" t="s">
        <v>3658</v>
      </c>
      <c r="C601" s="12" t="s">
        <v>3658</v>
      </c>
      <c r="D601" t="s">
        <v>42</v>
      </c>
      <c r="E601" t="s">
        <v>43</v>
      </c>
      <c r="F601" t="s">
        <v>44</v>
      </c>
      <c r="G601" t="s">
        <v>45</v>
      </c>
      <c r="H601" t="s">
        <v>56</v>
      </c>
      <c r="I601" t="s">
        <v>69</v>
      </c>
      <c r="J601" t="s">
        <v>70</v>
      </c>
      <c r="K601" t="s">
        <v>4724</v>
      </c>
      <c r="L601" t="s">
        <v>235</v>
      </c>
      <c r="M601" t="s">
        <v>6084</v>
      </c>
      <c r="N601" s="5" t="s">
        <v>1086</v>
      </c>
      <c r="P601" t="s">
        <v>3438</v>
      </c>
    </row>
    <row r="602" spans="1:16" x14ac:dyDescent="0.3">
      <c r="A602" s="11" t="s">
        <v>7427</v>
      </c>
      <c r="B602" s="9" t="s">
        <v>3658</v>
      </c>
      <c r="C602" s="12" t="s">
        <v>3658</v>
      </c>
      <c r="D602" t="s">
        <v>42</v>
      </c>
      <c r="E602" t="s">
        <v>43</v>
      </c>
      <c r="F602" t="s">
        <v>44</v>
      </c>
      <c r="G602" t="s">
        <v>45</v>
      </c>
      <c r="H602" t="s">
        <v>56</v>
      </c>
      <c r="I602" t="s">
        <v>69</v>
      </c>
      <c r="J602" t="s">
        <v>70</v>
      </c>
      <c r="K602" t="s">
        <v>4725</v>
      </c>
      <c r="L602" t="s">
        <v>236</v>
      </c>
      <c r="M602" t="s">
        <v>6085</v>
      </c>
      <c r="N602" s="5" t="s">
        <v>1087</v>
      </c>
      <c r="P602" t="s">
        <v>3438</v>
      </c>
    </row>
    <row r="603" spans="1:16" x14ac:dyDescent="0.3">
      <c r="A603" s="11" t="s">
        <v>7428</v>
      </c>
      <c r="B603" s="9" t="s">
        <v>3658</v>
      </c>
      <c r="C603" s="12" t="s">
        <v>3658</v>
      </c>
      <c r="D603" t="s">
        <v>42</v>
      </c>
      <c r="E603" t="s">
        <v>43</v>
      </c>
      <c r="F603" t="s">
        <v>44</v>
      </c>
      <c r="G603" t="s">
        <v>45</v>
      </c>
      <c r="H603" t="s">
        <v>53</v>
      </c>
      <c r="I603" t="s">
        <v>69</v>
      </c>
      <c r="J603" t="s">
        <v>70</v>
      </c>
      <c r="K603" t="s">
        <v>4726</v>
      </c>
      <c r="L603" t="s">
        <v>237</v>
      </c>
      <c r="M603" t="s">
        <v>6086</v>
      </c>
      <c r="N603" s="5" t="s">
        <v>1088</v>
      </c>
      <c r="P603" t="s">
        <v>3438</v>
      </c>
    </row>
    <row r="604" spans="1:16" x14ac:dyDescent="0.3">
      <c r="A604" s="11" t="s">
        <v>7429</v>
      </c>
      <c r="B604" s="9" t="s">
        <v>3656</v>
      </c>
      <c r="C604" s="12" t="s">
        <v>3656</v>
      </c>
      <c r="D604" t="s">
        <v>42</v>
      </c>
      <c r="E604" t="s">
        <v>43</v>
      </c>
      <c r="F604" t="s">
        <v>44</v>
      </c>
      <c r="G604" t="s">
        <v>45</v>
      </c>
      <c r="H604" t="s">
        <v>53</v>
      </c>
      <c r="I604" t="s">
        <v>69</v>
      </c>
      <c r="J604" t="s">
        <v>70</v>
      </c>
      <c r="K604" t="s">
        <v>4728</v>
      </c>
      <c r="L604" t="s">
        <v>239</v>
      </c>
      <c r="M604" t="s">
        <v>6088</v>
      </c>
      <c r="N604" s="5" t="s">
        <v>1090</v>
      </c>
      <c r="P604" t="s">
        <v>3438</v>
      </c>
    </row>
    <row r="605" spans="1:16" x14ac:dyDescent="0.3">
      <c r="A605" s="11" t="s">
        <v>7430</v>
      </c>
      <c r="B605" s="9" t="s">
        <v>3656</v>
      </c>
      <c r="C605" s="12" t="s">
        <v>3656</v>
      </c>
      <c r="D605" t="s">
        <v>42</v>
      </c>
      <c r="E605" t="s">
        <v>43</v>
      </c>
      <c r="F605" t="s">
        <v>44</v>
      </c>
      <c r="G605" t="s">
        <v>45</v>
      </c>
      <c r="H605" t="s">
        <v>53</v>
      </c>
      <c r="I605" t="s">
        <v>69</v>
      </c>
      <c r="J605" t="s">
        <v>70</v>
      </c>
      <c r="K605" t="s">
        <v>4729</v>
      </c>
      <c r="L605" t="s">
        <v>240</v>
      </c>
      <c r="M605" t="s">
        <v>6089</v>
      </c>
      <c r="N605" s="5" t="s">
        <v>1091</v>
      </c>
      <c r="P605" t="s">
        <v>3438</v>
      </c>
    </row>
    <row r="606" spans="1:16" x14ac:dyDescent="0.3">
      <c r="A606" s="11" t="s">
        <v>7431</v>
      </c>
      <c r="B606" s="9" t="s">
        <v>3656</v>
      </c>
      <c r="C606" s="12" t="s">
        <v>3656</v>
      </c>
      <c r="D606" t="s">
        <v>42</v>
      </c>
      <c r="E606" t="s">
        <v>43</v>
      </c>
      <c r="F606" t="s">
        <v>44</v>
      </c>
      <c r="G606" t="s">
        <v>45</v>
      </c>
      <c r="H606" t="s">
        <v>48</v>
      </c>
      <c r="I606" t="s">
        <v>69</v>
      </c>
      <c r="J606" t="s">
        <v>70</v>
      </c>
      <c r="K606" t="s">
        <v>4730</v>
      </c>
      <c r="L606" t="s">
        <v>241</v>
      </c>
      <c r="M606" t="s">
        <v>6090</v>
      </c>
      <c r="N606" s="5" t="s">
        <v>1092</v>
      </c>
      <c r="P606" t="s">
        <v>3438</v>
      </c>
    </row>
    <row r="607" spans="1:16" x14ac:dyDescent="0.3">
      <c r="A607" s="11" t="s">
        <v>7432</v>
      </c>
      <c r="B607" s="9" t="s">
        <v>3656</v>
      </c>
      <c r="C607" s="12" t="s">
        <v>3656</v>
      </c>
      <c r="D607" t="s">
        <v>42</v>
      </c>
      <c r="E607" t="s">
        <v>43</v>
      </c>
      <c r="F607" t="s">
        <v>44</v>
      </c>
      <c r="G607" t="s">
        <v>45</v>
      </c>
      <c r="H607" t="s">
        <v>53</v>
      </c>
      <c r="I607" t="s">
        <v>69</v>
      </c>
      <c r="J607" t="s">
        <v>70</v>
      </c>
      <c r="K607" t="s">
        <v>4731</v>
      </c>
      <c r="L607" t="s">
        <v>242</v>
      </c>
      <c r="M607" t="s">
        <v>6091</v>
      </c>
      <c r="N607" s="5" t="s">
        <v>1093</v>
      </c>
      <c r="P607" t="s">
        <v>3438</v>
      </c>
    </row>
    <row r="608" spans="1:16" x14ac:dyDescent="0.3">
      <c r="A608" s="11" t="s">
        <v>7433</v>
      </c>
      <c r="B608" s="9" t="s">
        <v>3480</v>
      </c>
      <c r="C608" s="12" t="s">
        <v>3480</v>
      </c>
      <c r="D608" t="s">
        <v>42</v>
      </c>
      <c r="E608" t="s">
        <v>43</v>
      </c>
      <c r="F608" t="s">
        <v>44</v>
      </c>
      <c r="G608" t="s">
        <v>45</v>
      </c>
      <c r="H608" t="s">
        <v>53</v>
      </c>
      <c r="I608" t="s">
        <v>69</v>
      </c>
      <c r="J608" t="s">
        <v>70</v>
      </c>
      <c r="K608" t="s">
        <v>4733</v>
      </c>
      <c r="L608" t="s">
        <v>244</v>
      </c>
      <c r="M608" t="s">
        <v>6093</v>
      </c>
      <c r="N608" s="5" t="s">
        <v>1095</v>
      </c>
      <c r="P608" t="s">
        <v>3438</v>
      </c>
    </row>
    <row r="609" spans="1:16" x14ac:dyDescent="0.3">
      <c r="A609" s="11" t="s">
        <v>7434</v>
      </c>
      <c r="B609" s="9" t="s">
        <v>3665</v>
      </c>
      <c r="C609" s="12" t="s">
        <v>3665</v>
      </c>
      <c r="D609" t="s">
        <v>42</v>
      </c>
      <c r="E609" t="s">
        <v>43</v>
      </c>
      <c r="F609" t="s">
        <v>44</v>
      </c>
      <c r="G609" t="s">
        <v>45</v>
      </c>
      <c r="H609" t="s">
        <v>52</v>
      </c>
      <c r="I609" t="s">
        <v>69</v>
      </c>
      <c r="J609" t="s">
        <v>70</v>
      </c>
      <c r="K609" t="s">
        <v>4735</v>
      </c>
      <c r="L609" t="s">
        <v>246</v>
      </c>
      <c r="M609" t="s">
        <v>6095</v>
      </c>
      <c r="N609" s="5" t="s">
        <v>1097</v>
      </c>
      <c r="P609" t="s">
        <v>3438</v>
      </c>
    </row>
    <row r="610" spans="1:16" x14ac:dyDescent="0.3">
      <c r="A610" s="11" t="s">
        <v>7435</v>
      </c>
      <c r="B610" s="9" t="s">
        <v>3665</v>
      </c>
      <c r="C610" s="12" t="s">
        <v>3665</v>
      </c>
      <c r="D610" t="s">
        <v>42</v>
      </c>
      <c r="E610" t="s">
        <v>43</v>
      </c>
      <c r="F610" t="s">
        <v>44</v>
      </c>
      <c r="G610" t="s">
        <v>45</v>
      </c>
      <c r="H610" t="s">
        <v>48</v>
      </c>
      <c r="I610" t="s">
        <v>69</v>
      </c>
      <c r="J610" t="s">
        <v>70</v>
      </c>
      <c r="K610" t="s">
        <v>4736</v>
      </c>
      <c r="L610" t="s">
        <v>247</v>
      </c>
      <c r="M610" t="s">
        <v>6096</v>
      </c>
      <c r="N610" s="5" t="s">
        <v>1098</v>
      </c>
      <c r="P610" t="s">
        <v>3438</v>
      </c>
    </row>
    <row r="611" spans="1:16" x14ac:dyDescent="0.3">
      <c r="A611" s="11" t="s">
        <v>7436</v>
      </c>
      <c r="B611" s="9" t="s">
        <v>3665</v>
      </c>
      <c r="C611" s="12" t="s">
        <v>3665</v>
      </c>
      <c r="D611" t="s">
        <v>42</v>
      </c>
      <c r="E611" t="s">
        <v>43</v>
      </c>
      <c r="F611" t="s">
        <v>44</v>
      </c>
      <c r="G611" t="s">
        <v>45</v>
      </c>
      <c r="H611" t="s">
        <v>48</v>
      </c>
      <c r="I611" t="s">
        <v>69</v>
      </c>
      <c r="J611" t="s">
        <v>70</v>
      </c>
      <c r="K611" t="s">
        <v>4737</v>
      </c>
      <c r="L611" t="s">
        <v>248</v>
      </c>
      <c r="M611" t="s">
        <v>6097</v>
      </c>
      <c r="N611" s="5" t="s">
        <v>1099</v>
      </c>
      <c r="P611" t="s">
        <v>3438</v>
      </c>
    </row>
    <row r="612" spans="1:16" x14ac:dyDescent="0.3">
      <c r="A612" s="11" t="s">
        <v>7437</v>
      </c>
      <c r="B612" s="9" t="s">
        <v>3665</v>
      </c>
      <c r="C612" s="12" t="s">
        <v>3665</v>
      </c>
      <c r="D612" t="s">
        <v>42</v>
      </c>
      <c r="E612" t="s">
        <v>43</v>
      </c>
      <c r="F612" t="s">
        <v>44</v>
      </c>
      <c r="G612" t="s">
        <v>45</v>
      </c>
      <c r="H612" t="s">
        <v>48</v>
      </c>
      <c r="I612" t="s">
        <v>69</v>
      </c>
      <c r="J612" t="s">
        <v>70</v>
      </c>
      <c r="K612" t="s">
        <v>4738</v>
      </c>
      <c r="L612" t="s">
        <v>249</v>
      </c>
      <c r="M612" t="s">
        <v>6098</v>
      </c>
      <c r="N612" s="5" t="s">
        <v>1100</v>
      </c>
      <c r="P612" t="s">
        <v>3438</v>
      </c>
    </row>
    <row r="613" spans="1:16" x14ac:dyDescent="0.3">
      <c r="A613" s="11" t="s">
        <v>7438</v>
      </c>
      <c r="B613" s="9" t="s">
        <v>3484</v>
      </c>
      <c r="C613" s="12" t="s">
        <v>3484</v>
      </c>
      <c r="D613" t="s">
        <v>42</v>
      </c>
      <c r="E613" t="s">
        <v>43</v>
      </c>
      <c r="F613" t="s">
        <v>44</v>
      </c>
      <c r="G613" t="s">
        <v>45</v>
      </c>
      <c r="H613" t="s">
        <v>51</v>
      </c>
      <c r="I613" t="s">
        <v>69</v>
      </c>
      <c r="J613" t="s">
        <v>70</v>
      </c>
      <c r="K613" t="s">
        <v>4739</v>
      </c>
      <c r="L613" t="s">
        <v>250</v>
      </c>
      <c r="M613" t="s">
        <v>6099</v>
      </c>
      <c r="N613" s="5" t="s">
        <v>1101</v>
      </c>
      <c r="P613" t="s">
        <v>3438</v>
      </c>
    </row>
    <row r="614" spans="1:16" x14ac:dyDescent="0.3">
      <c r="A614" s="11" t="s">
        <v>7439</v>
      </c>
      <c r="B614" s="9" t="s">
        <v>3484</v>
      </c>
      <c r="C614" s="12" t="s">
        <v>3484</v>
      </c>
      <c r="D614" t="s">
        <v>42</v>
      </c>
      <c r="E614" t="s">
        <v>43</v>
      </c>
      <c r="F614" t="s">
        <v>44</v>
      </c>
      <c r="G614" t="s">
        <v>45</v>
      </c>
      <c r="H614" t="s">
        <v>51</v>
      </c>
      <c r="I614" t="s">
        <v>69</v>
      </c>
      <c r="J614" t="s">
        <v>70</v>
      </c>
      <c r="K614" t="s">
        <v>4740</v>
      </c>
      <c r="L614" t="s">
        <v>251</v>
      </c>
      <c r="M614" t="s">
        <v>6100</v>
      </c>
      <c r="N614" s="5" t="s">
        <v>1102</v>
      </c>
      <c r="P614" t="s">
        <v>3438</v>
      </c>
    </row>
    <row r="615" spans="1:16" x14ac:dyDescent="0.3">
      <c r="A615" s="11" t="s">
        <v>7440</v>
      </c>
      <c r="B615" s="9" t="s">
        <v>3484</v>
      </c>
      <c r="C615" s="12" t="s">
        <v>3484</v>
      </c>
      <c r="D615" t="s">
        <v>42</v>
      </c>
      <c r="E615" t="s">
        <v>43</v>
      </c>
      <c r="F615" t="s">
        <v>44</v>
      </c>
      <c r="G615" t="s">
        <v>45</v>
      </c>
      <c r="H615" t="s">
        <v>51</v>
      </c>
      <c r="I615" t="s">
        <v>69</v>
      </c>
      <c r="J615" t="s">
        <v>70</v>
      </c>
      <c r="K615" t="s">
        <v>4741</v>
      </c>
      <c r="L615" t="s">
        <v>252</v>
      </c>
      <c r="M615" t="s">
        <v>6101</v>
      </c>
      <c r="N615" s="5" t="s">
        <v>1103</v>
      </c>
      <c r="P615" t="s">
        <v>3438</v>
      </c>
    </row>
    <row r="616" spans="1:16" x14ac:dyDescent="0.3">
      <c r="A616" s="11" t="s">
        <v>7441</v>
      </c>
      <c r="B616" s="9" t="s">
        <v>3484</v>
      </c>
      <c r="C616" s="12" t="s">
        <v>3484</v>
      </c>
      <c r="D616" t="s">
        <v>42</v>
      </c>
      <c r="E616" t="s">
        <v>43</v>
      </c>
      <c r="F616" t="s">
        <v>44</v>
      </c>
      <c r="G616" t="s">
        <v>45</v>
      </c>
      <c r="H616" t="s">
        <v>51</v>
      </c>
      <c r="I616" t="s">
        <v>69</v>
      </c>
      <c r="J616" t="s">
        <v>70</v>
      </c>
      <c r="K616" t="s">
        <v>4742</v>
      </c>
      <c r="L616" t="s">
        <v>253</v>
      </c>
      <c r="M616" t="s">
        <v>6102</v>
      </c>
      <c r="N616" s="5" t="s">
        <v>1104</v>
      </c>
      <c r="P616" t="s">
        <v>3438</v>
      </c>
    </row>
    <row r="617" spans="1:16" x14ac:dyDescent="0.3">
      <c r="A617" s="11" t="s">
        <v>7442</v>
      </c>
      <c r="B617" s="9" t="s">
        <v>3660</v>
      </c>
      <c r="C617" s="12" t="s">
        <v>3660</v>
      </c>
      <c r="D617" t="s">
        <v>42</v>
      </c>
      <c r="E617" t="s">
        <v>43</v>
      </c>
      <c r="F617" t="s">
        <v>44</v>
      </c>
      <c r="G617" t="s">
        <v>45</v>
      </c>
      <c r="H617" t="s">
        <v>55</v>
      </c>
      <c r="I617" t="s">
        <v>69</v>
      </c>
      <c r="J617" t="s">
        <v>70</v>
      </c>
      <c r="K617" t="s">
        <v>4743</v>
      </c>
      <c r="L617" t="s">
        <v>254</v>
      </c>
      <c r="M617" t="s">
        <v>6103</v>
      </c>
      <c r="N617" s="5" t="s">
        <v>1105</v>
      </c>
      <c r="P617" t="s">
        <v>3438</v>
      </c>
    </row>
    <row r="618" spans="1:16" x14ac:dyDescent="0.3">
      <c r="A618" s="11" t="s">
        <v>7443</v>
      </c>
      <c r="B618" s="9" t="s">
        <v>3660</v>
      </c>
      <c r="C618" s="12" t="s">
        <v>3660</v>
      </c>
      <c r="D618" t="s">
        <v>42</v>
      </c>
      <c r="E618" t="s">
        <v>43</v>
      </c>
      <c r="F618" t="s">
        <v>44</v>
      </c>
      <c r="G618" t="s">
        <v>45</v>
      </c>
      <c r="H618" t="s">
        <v>55</v>
      </c>
      <c r="I618" t="s">
        <v>69</v>
      </c>
      <c r="J618" t="s">
        <v>70</v>
      </c>
      <c r="K618" t="s">
        <v>4744</v>
      </c>
      <c r="L618" t="s">
        <v>255</v>
      </c>
      <c r="M618" t="s">
        <v>6104</v>
      </c>
      <c r="N618" s="5" t="s">
        <v>1106</v>
      </c>
      <c r="P618" t="s">
        <v>3438</v>
      </c>
    </row>
    <row r="619" spans="1:16" x14ac:dyDescent="0.3">
      <c r="A619" s="11" t="s">
        <v>7444</v>
      </c>
      <c r="B619" s="9" t="s">
        <v>3660</v>
      </c>
      <c r="C619" s="12" t="s">
        <v>3660</v>
      </c>
      <c r="D619" t="s">
        <v>42</v>
      </c>
      <c r="E619" t="s">
        <v>43</v>
      </c>
      <c r="F619" t="s">
        <v>44</v>
      </c>
      <c r="G619" t="s">
        <v>45</v>
      </c>
      <c r="H619" t="s">
        <v>55</v>
      </c>
      <c r="I619" t="s">
        <v>69</v>
      </c>
      <c r="J619" t="s">
        <v>70</v>
      </c>
      <c r="K619" t="s">
        <v>4745</v>
      </c>
      <c r="L619" t="s">
        <v>256</v>
      </c>
      <c r="M619" t="s">
        <v>6105</v>
      </c>
      <c r="N619" s="5" t="s">
        <v>1107</v>
      </c>
      <c r="P619" t="s">
        <v>3438</v>
      </c>
    </row>
    <row r="620" spans="1:16" x14ac:dyDescent="0.3">
      <c r="A620" s="11" t="s">
        <v>7445</v>
      </c>
      <c r="B620" s="9" t="s">
        <v>3660</v>
      </c>
      <c r="C620" s="12" t="s">
        <v>3660</v>
      </c>
      <c r="D620" t="s">
        <v>42</v>
      </c>
      <c r="E620" t="s">
        <v>43</v>
      </c>
      <c r="F620" t="s">
        <v>44</v>
      </c>
      <c r="G620" t="s">
        <v>45</v>
      </c>
      <c r="H620" t="s">
        <v>55</v>
      </c>
      <c r="I620" t="s">
        <v>69</v>
      </c>
      <c r="J620" t="s">
        <v>70</v>
      </c>
      <c r="K620" t="s">
        <v>4746</v>
      </c>
      <c r="L620" t="s">
        <v>257</v>
      </c>
      <c r="M620" t="s">
        <v>6106</v>
      </c>
      <c r="N620" s="5" t="s">
        <v>1108</v>
      </c>
      <c r="P620" t="s">
        <v>3438</v>
      </c>
    </row>
    <row r="621" spans="1:16" x14ac:dyDescent="0.3">
      <c r="A621" s="11" t="s">
        <v>7446</v>
      </c>
      <c r="B621" s="9" t="s">
        <v>3667</v>
      </c>
      <c r="C621" s="12" t="s">
        <v>3667</v>
      </c>
      <c r="D621" t="s">
        <v>42</v>
      </c>
      <c r="E621" t="s">
        <v>43</v>
      </c>
      <c r="F621" t="s">
        <v>44</v>
      </c>
      <c r="G621" t="s">
        <v>45</v>
      </c>
      <c r="H621" t="s">
        <v>48</v>
      </c>
      <c r="I621" t="s">
        <v>69</v>
      </c>
      <c r="J621" t="s">
        <v>70</v>
      </c>
      <c r="K621" t="s">
        <v>4747</v>
      </c>
      <c r="L621" t="s">
        <v>258</v>
      </c>
      <c r="M621" t="s">
        <v>6107</v>
      </c>
      <c r="N621" s="5" t="s">
        <v>1109</v>
      </c>
      <c r="P621" t="s">
        <v>3438</v>
      </c>
    </row>
    <row r="622" spans="1:16" x14ac:dyDescent="0.3">
      <c r="A622" s="11" t="s">
        <v>7447</v>
      </c>
      <c r="B622" s="9" t="s">
        <v>3667</v>
      </c>
      <c r="C622" s="12" t="s">
        <v>3667</v>
      </c>
      <c r="D622" t="s">
        <v>42</v>
      </c>
      <c r="E622" t="s">
        <v>43</v>
      </c>
      <c r="F622" t="s">
        <v>44</v>
      </c>
      <c r="G622" t="s">
        <v>45</v>
      </c>
      <c r="H622" t="s">
        <v>48</v>
      </c>
      <c r="I622" t="s">
        <v>69</v>
      </c>
      <c r="J622" t="s">
        <v>70</v>
      </c>
      <c r="K622" t="s">
        <v>4748</v>
      </c>
      <c r="L622" t="s">
        <v>259</v>
      </c>
      <c r="M622" t="s">
        <v>6108</v>
      </c>
      <c r="N622" s="5" t="s">
        <v>1110</v>
      </c>
      <c r="P622" t="s">
        <v>3438</v>
      </c>
    </row>
    <row r="623" spans="1:16" x14ac:dyDescent="0.3">
      <c r="A623" s="11" t="s">
        <v>7448</v>
      </c>
      <c r="B623" s="9" t="s">
        <v>3667</v>
      </c>
      <c r="C623" s="12" t="s">
        <v>3667</v>
      </c>
      <c r="D623" t="s">
        <v>42</v>
      </c>
      <c r="E623" t="s">
        <v>43</v>
      </c>
      <c r="F623" t="s">
        <v>44</v>
      </c>
      <c r="G623" t="s">
        <v>45</v>
      </c>
      <c r="H623" t="s">
        <v>49</v>
      </c>
      <c r="I623" t="s">
        <v>69</v>
      </c>
      <c r="J623" t="s">
        <v>70</v>
      </c>
      <c r="K623" t="s">
        <v>4749</v>
      </c>
      <c r="L623" t="s">
        <v>260</v>
      </c>
      <c r="M623" t="s">
        <v>6109</v>
      </c>
      <c r="N623" s="5" t="s">
        <v>1111</v>
      </c>
      <c r="P623" t="s">
        <v>3438</v>
      </c>
    </row>
    <row r="624" spans="1:16" x14ac:dyDescent="0.3">
      <c r="A624" s="11" t="s">
        <v>7449</v>
      </c>
      <c r="B624" s="9" t="s">
        <v>3667</v>
      </c>
      <c r="C624" s="12" t="s">
        <v>3667</v>
      </c>
      <c r="D624" t="s">
        <v>42</v>
      </c>
      <c r="E624" t="s">
        <v>43</v>
      </c>
      <c r="F624" t="s">
        <v>44</v>
      </c>
      <c r="G624" t="s">
        <v>45</v>
      </c>
      <c r="H624" t="s">
        <v>49</v>
      </c>
      <c r="I624" t="s">
        <v>69</v>
      </c>
      <c r="J624" t="s">
        <v>70</v>
      </c>
      <c r="K624" t="s">
        <v>4750</v>
      </c>
      <c r="L624" t="s">
        <v>261</v>
      </c>
      <c r="M624" t="s">
        <v>6110</v>
      </c>
      <c r="N624" s="5" t="s">
        <v>1112</v>
      </c>
      <c r="P624" t="s">
        <v>3438</v>
      </c>
    </row>
    <row r="625" spans="1:16" x14ac:dyDescent="0.3">
      <c r="A625" s="11" t="s">
        <v>7450</v>
      </c>
      <c r="B625" s="9" t="s">
        <v>3478</v>
      </c>
      <c r="C625" s="12" t="s">
        <v>3478</v>
      </c>
      <c r="D625" t="s">
        <v>42</v>
      </c>
      <c r="E625" t="s">
        <v>43</v>
      </c>
      <c r="F625" t="s">
        <v>44</v>
      </c>
      <c r="G625" t="s">
        <v>45</v>
      </c>
      <c r="H625" t="s">
        <v>49</v>
      </c>
      <c r="I625" t="s">
        <v>69</v>
      </c>
      <c r="J625" t="s">
        <v>70</v>
      </c>
      <c r="K625" t="s">
        <v>4751</v>
      </c>
      <c r="L625" t="s">
        <v>262</v>
      </c>
      <c r="M625" t="s">
        <v>6111</v>
      </c>
      <c r="N625" s="5" t="s">
        <v>1113</v>
      </c>
      <c r="P625" t="s">
        <v>3438</v>
      </c>
    </row>
    <row r="626" spans="1:16" x14ac:dyDescent="0.3">
      <c r="A626" s="11" t="s">
        <v>7451</v>
      </c>
      <c r="B626" s="9" t="s">
        <v>3808</v>
      </c>
      <c r="C626" s="12" t="s">
        <v>3808</v>
      </c>
      <c r="D626" t="s">
        <v>42</v>
      </c>
      <c r="E626" t="s">
        <v>43</v>
      </c>
      <c r="F626" t="s">
        <v>44</v>
      </c>
      <c r="G626" t="s">
        <v>45</v>
      </c>
      <c r="H626" t="s">
        <v>49</v>
      </c>
      <c r="I626" t="s">
        <v>69</v>
      </c>
      <c r="J626" t="s">
        <v>70</v>
      </c>
      <c r="K626" t="s">
        <v>4752</v>
      </c>
      <c r="L626" t="s">
        <v>263</v>
      </c>
      <c r="M626" t="s">
        <v>6112</v>
      </c>
      <c r="N626" s="5" t="s">
        <v>1114</v>
      </c>
      <c r="P626" t="s">
        <v>3438</v>
      </c>
    </row>
    <row r="627" spans="1:16" x14ac:dyDescent="0.3">
      <c r="A627" s="11" t="s">
        <v>7452</v>
      </c>
      <c r="B627" s="9" t="s">
        <v>3808</v>
      </c>
      <c r="C627" s="12" t="s">
        <v>3808</v>
      </c>
      <c r="D627" t="s">
        <v>42</v>
      </c>
      <c r="E627" t="s">
        <v>43</v>
      </c>
      <c r="F627" t="s">
        <v>44</v>
      </c>
      <c r="G627" t="s">
        <v>45</v>
      </c>
      <c r="H627" t="s">
        <v>48</v>
      </c>
      <c r="I627" t="s">
        <v>69</v>
      </c>
      <c r="J627" t="s">
        <v>70</v>
      </c>
      <c r="K627" t="s">
        <v>4753</v>
      </c>
      <c r="L627" t="s">
        <v>264</v>
      </c>
      <c r="M627" t="s">
        <v>6113</v>
      </c>
      <c r="N627" s="5" t="s">
        <v>1115</v>
      </c>
      <c r="P627" t="s">
        <v>3438</v>
      </c>
    </row>
    <row r="628" spans="1:16" x14ac:dyDescent="0.3">
      <c r="A628" s="11" t="s">
        <v>7453</v>
      </c>
      <c r="B628" s="9" t="s">
        <v>3808</v>
      </c>
      <c r="C628" s="12" t="s">
        <v>3808</v>
      </c>
      <c r="D628" t="s">
        <v>42</v>
      </c>
      <c r="E628" t="s">
        <v>43</v>
      </c>
      <c r="F628" t="s">
        <v>44</v>
      </c>
      <c r="G628" t="s">
        <v>45</v>
      </c>
      <c r="H628" t="s">
        <v>52</v>
      </c>
      <c r="I628" t="s">
        <v>69</v>
      </c>
      <c r="J628" t="s">
        <v>70</v>
      </c>
      <c r="K628" t="s">
        <v>4754</v>
      </c>
      <c r="L628" t="s">
        <v>265</v>
      </c>
      <c r="M628" t="s">
        <v>6114</v>
      </c>
      <c r="N628" s="5" t="s">
        <v>1116</v>
      </c>
      <c r="P628" t="s">
        <v>3438</v>
      </c>
    </row>
    <row r="629" spans="1:16" x14ac:dyDescent="0.3">
      <c r="A629" s="11" t="s">
        <v>7454</v>
      </c>
      <c r="B629" s="9" t="s">
        <v>3808</v>
      </c>
      <c r="C629" s="12" t="s">
        <v>3808</v>
      </c>
      <c r="D629" t="s">
        <v>42</v>
      </c>
      <c r="E629" t="s">
        <v>43</v>
      </c>
      <c r="F629" t="s">
        <v>44</v>
      </c>
      <c r="G629" t="s">
        <v>45</v>
      </c>
      <c r="H629" t="s">
        <v>48</v>
      </c>
      <c r="I629" t="s">
        <v>69</v>
      </c>
      <c r="J629" t="s">
        <v>70</v>
      </c>
      <c r="K629" t="s">
        <v>4755</v>
      </c>
      <c r="L629" t="s">
        <v>266</v>
      </c>
      <c r="M629" t="s">
        <v>6115</v>
      </c>
      <c r="N629" s="5" t="s">
        <v>1117</v>
      </c>
      <c r="P629" t="s">
        <v>3438</v>
      </c>
    </row>
    <row r="630" spans="1:16" x14ac:dyDescent="0.3">
      <c r="A630" s="11" t="s">
        <v>7455</v>
      </c>
      <c r="B630" s="9" t="s">
        <v>3654</v>
      </c>
      <c r="C630" s="12" t="s">
        <v>3654</v>
      </c>
      <c r="D630" t="s">
        <v>42</v>
      </c>
      <c r="E630" t="s">
        <v>43</v>
      </c>
      <c r="F630" t="s">
        <v>44</v>
      </c>
      <c r="G630" t="s">
        <v>45</v>
      </c>
      <c r="H630" t="s">
        <v>49</v>
      </c>
      <c r="I630" t="s">
        <v>69</v>
      </c>
      <c r="J630" t="s">
        <v>70</v>
      </c>
      <c r="K630" t="s">
        <v>4756</v>
      </c>
      <c r="L630" t="s">
        <v>267</v>
      </c>
      <c r="M630" t="s">
        <v>6116</v>
      </c>
      <c r="N630" s="5" t="s">
        <v>1118</v>
      </c>
      <c r="P630" t="s">
        <v>3438</v>
      </c>
    </row>
    <row r="631" spans="1:16" x14ac:dyDescent="0.3">
      <c r="A631" s="11" t="s">
        <v>7456</v>
      </c>
      <c r="B631" s="9" t="s">
        <v>3654</v>
      </c>
      <c r="C631" s="12" t="s">
        <v>3654</v>
      </c>
      <c r="D631" t="s">
        <v>42</v>
      </c>
      <c r="E631" t="s">
        <v>43</v>
      </c>
      <c r="F631" t="s">
        <v>44</v>
      </c>
      <c r="G631" t="s">
        <v>45</v>
      </c>
      <c r="H631" t="s">
        <v>49</v>
      </c>
      <c r="I631" t="s">
        <v>69</v>
      </c>
      <c r="J631" t="s">
        <v>70</v>
      </c>
      <c r="K631" t="s">
        <v>4757</v>
      </c>
      <c r="L631" t="s">
        <v>268</v>
      </c>
      <c r="M631" t="s">
        <v>6117</v>
      </c>
      <c r="N631" s="5" t="s">
        <v>1119</v>
      </c>
      <c r="P631" t="s">
        <v>3438</v>
      </c>
    </row>
    <row r="632" spans="1:16" x14ac:dyDescent="0.3">
      <c r="A632" s="11" t="s">
        <v>7457</v>
      </c>
      <c r="B632" s="9" t="s">
        <v>3654</v>
      </c>
      <c r="C632" s="12" t="s">
        <v>3654</v>
      </c>
      <c r="D632" t="s">
        <v>42</v>
      </c>
      <c r="E632" t="s">
        <v>43</v>
      </c>
      <c r="F632" t="s">
        <v>44</v>
      </c>
      <c r="G632" t="s">
        <v>45</v>
      </c>
      <c r="H632" t="s">
        <v>49</v>
      </c>
      <c r="I632" t="s">
        <v>69</v>
      </c>
      <c r="J632" t="s">
        <v>70</v>
      </c>
      <c r="K632" t="s">
        <v>4758</v>
      </c>
      <c r="L632" t="s">
        <v>269</v>
      </c>
      <c r="M632" t="s">
        <v>6118</v>
      </c>
      <c r="N632" s="5" t="s">
        <v>1120</v>
      </c>
      <c r="P632" t="s">
        <v>3438</v>
      </c>
    </row>
    <row r="633" spans="1:16" x14ac:dyDescent="0.3">
      <c r="A633" s="11" t="s">
        <v>7458</v>
      </c>
      <c r="B633" s="9" t="s">
        <v>3654</v>
      </c>
      <c r="C633" s="12" t="s">
        <v>3654</v>
      </c>
      <c r="D633" t="s">
        <v>42</v>
      </c>
      <c r="E633" t="s">
        <v>43</v>
      </c>
      <c r="F633" t="s">
        <v>44</v>
      </c>
      <c r="G633" t="s">
        <v>45</v>
      </c>
      <c r="H633" t="s">
        <v>49</v>
      </c>
      <c r="I633" t="s">
        <v>69</v>
      </c>
      <c r="J633" t="s">
        <v>70</v>
      </c>
      <c r="K633" t="s">
        <v>4759</v>
      </c>
      <c r="L633" t="s">
        <v>270</v>
      </c>
      <c r="M633" t="s">
        <v>6119</v>
      </c>
      <c r="N633" s="5" t="s">
        <v>1121</v>
      </c>
      <c r="P633" t="s">
        <v>3438</v>
      </c>
    </row>
    <row r="634" spans="1:16" x14ac:dyDescent="0.3">
      <c r="A634" s="11" t="s">
        <v>7459</v>
      </c>
      <c r="B634" s="9" t="s">
        <v>3807</v>
      </c>
      <c r="C634" s="12" t="s">
        <v>3807</v>
      </c>
      <c r="D634" t="s">
        <v>42</v>
      </c>
      <c r="E634" t="s">
        <v>43</v>
      </c>
      <c r="F634" t="s">
        <v>44</v>
      </c>
      <c r="G634" t="s">
        <v>45</v>
      </c>
      <c r="H634" t="s">
        <v>54</v>
      </c>
      <c r="I634" t="s">
        <v>69</v>
      </c>
      <c r="J634" t="s">
        <v>70</v>
      </c>
      <c r="K634" t="s">
        <v>4765</v>
      </c>
      <c r="L634" t="s">
        <v>276</v>
      </c>
      <c r="M634" t="s">
        <v>6125</v>
      </c>
      <c r="N634" s="5" t="s">
        <v>1127</v>
      </c>
      <c r="P634" t="s">
        <v>3438</v>
      </c>
    </row>
    <row r="635" spans="1:16" x14ac:dyDescent="0.3">
      <c r="A635" s="11" t="s">
        <v>7460</v>
      </c>
      <c r="B635" s="9" t="s">
        <v>3806</v>
      </c>
      <c r="C635" s="12" t="s">
        <v>3806</v>
      </c>
      <c r="D635" t="s">
        <v>42</v>
      </c>
      <c r="E635" t="s">
        <v>43</v>
      </c>
      <c r="F635" t="s">
        <v>44</v>
      </c>
      <c r="G635" t="s">
        <v>45</v>
      </c>
      <c r="H635" t="s">
        <v>48</v>
      </c>
      <c r="I635" t="s">
        <v>69</v>
      </c>
      <c r="J635" t="s">
        <v>70</v>
      </c>
      <c r="K635" t="s">
        <v>4779</v>
      </c>
      <c r="L635" t="s">
        <v>290</v>
      </c>
      <c r="M635" t="s">
        <v>6139</v>
      </c>
      <c r="N635" s="5" t="s">
        <v>1141</v>
      </c>
      <c r="P635" t="s">
        <v>3438</v>
      </c>
    </row>
    <row r="636" spans="1:16" x14ac:dyDescent="0.3">
      <c r="A636" s="11" t="s">
        <v>7461</v>
      </c>
      <c r="B636" s="9" t="s">
        <v>3668</v>
      </c>
      <c r="C636" s="12" t="s">
        <v>3668</v>
      </c>
      <c r="D636" t="s">
        <v>42</v>
      </c>
      <c r="E636" t="s">
        <v>43</v>
      </c>
      <c r="F636" t="s">
        <v>44</v>
      </c>
      <c r="G636" t="s">
        <v>45</v>
      </c>
      <c r="H636" t="s">
        <v>56</v>
      </c>
      <c r="I636" t="s">
        <v>69</v>
      </c>
      <c r="J636" t="s">
        <v>70</v>
      </c>
      <c r="K636" t="s">
        <v>4781</v>
      </c>
      <c r="L636" t="s">
        <v>292</v>
      </c>
      <c r="M636" t="s">
        <v>6141</v>
      </c>
      <c r="N636" s="5" t="s">
        <v>1143</v>
      </c>
      <c r="P636" t="s">
        <v>3438</v>
      </c>
    </row>
    <row r="637" spans="1:16" x14ac:dyDescent="0.3">
      <c r="A637" s="11" t="s">
        <v>7462</v>
      </c>
      <c r="B637" s="9" t="s">
        <v>3668</v>
      </c>
      <c r="C637" s="12" t="s">
        <v>3668</v>
      </c>
      <c r="D637" t="s">
        <v>42</v>
      </c>
      <c r="E637" t="s">
        <v>43</v>
      </c>
      <c r="F637" t="s">
        <v>44</v>
      </c>
      <c r="G637" t="s">
        <v>45</v>
      </c>
      <c r="H637" t="s">
        <v>56</v>
      </c>
      <c r="I637" t="s">
        <v>69</v>
      </c>
      <c r="J637" t="s">
        <v>70</v>
      </c>
      <c r="K637" t="s">
        <v>4782</v>
      </c>
      <c r="L637" t="s">
        <v>293</v>
      </c>
      <c r="M637" t="s">
        <v>6142</v>
      </c>
      <c r="N637" s="5" t="s">
        <v>1144</v>
      </c>
      <c r="P637" t="s">
        <v>3438</v>
      </c>
    </row>
    <row r="638" spans="1:16" x14ac:dyDescent="0.3">
      <c r="A638" s="11" t="s">
        <v>7463</v>
      </c>
      <c r="B638" s="9" t="s">
        <v>3668</v>
      </c>
      <c r="C638" s="12" t="s">
        <v>3668</v>
      </c>
      <c r="D638" t="s">
        <v>42</v>
      </c>
      <c r="E638" t="s">
        <v>43</v>
      </c>
      <c r="F638" t="s">
        <v>44</v>
      </c>
      <c r="G638" t="s">
        <v>45</v>
      </c>
      <c r="H638" t="s">
        <v>56</v>
      </c>
      <c r="I638" t="s">
        <v>69</v>
      </c>
      <c r="J638" t="s">
        <v>70</v>
      </c>
      <c r="K638" t="s">
        <v>4783</v>
      </c>
      <c r="L638" t="s">
        <v>294</v>
      </c>
      <c r="M638" t="s">
        <v>6143</v>
      </c>
      <c r="N638" s="5" t="s">
        <v>1145</v>
      </c>
      <c r="P638" t="s">
        <v>3438</v>
      </c>
    </row>
    <row r="639" spans="1:16" x14ac:dyDescent="0.3">
      <c r="A639" s="11" t="s">
        <v>7464</v>
      </c>
      <c r="B639" s="9" t="s">
        <v>3668</v>
      </c>
      <c r="C639" s="12" t="s">
        <v>3668</v>
      </c>
      <c r="D639" t="s">
        <v>42</v>
      </c>
      <c r="E639" t="s">
        <v>43</v>
      </c>
      <c r="F639" t="s">
        <v>44</v>
      </c>
      <c r="G639" t="s">
        <v>45</v>
      </c>
      <c r="H639" t="s">
        <v>52</v>
      </c>
      <c r="I639" t="s">
        <v>69</v>
      </c>
      <c r="J639" t="s">
        <v>70</v>
      </c>
      <c r="K639" t="s">
        <v>4784</v>
      </c>
      <c r="L639" t="s">
        <v>295</v>
      </c>
      <c r="M639" t="s">
        <v>6144</v>
      </c>
      <c r="N639" s="5" t="s">
        <v>1146</v>
      </c>
      <c r="P639" t="s">
        <v>3438</v>
      </c>
    </row>
    <row r="640" spans="1:16" x14ac:dyDescent="0.3">
      <c r="A640" s="11" t="s">
        <v>7465</v>
      </c>
      <c r="B640" s="9" t="s">
        <v>3746</v>
      </c>
      <c r="C640" s="12" t="s">
        <v>3746</v>
      </c>
      <c r="D640" t="s">
        <v>42</v>
      </c>
      <c r="E640" t="s">
        <v>43</v>
      </c>
      <c r="F640" t="s">
        <v>44</v>
      </c>
      <c r="G640" t="s">
        <v>45</v>
      </c>
      <c r="H640" t="s">
        <v>52</v>
      </c>
      <c r="I640" t="s">
        <v>69</v>
      </c>
      <c r="J640" t="s">
        <v>70</v>
      </c>
      <c r="K640" t="s">
        <v>4785</v>
      </c>
      <c r="L640" t="s">
        <v>296</v>
      </c>
      <c r="M640" t="s">
        <v>6145</v>
      </c>
      <c r="N640" s="5" t="s">
        <v>1147</v>
      </c>
      <c r="P640" t="s">
        <v>3438</v>
      </c>
    </row>
    <row r="641" spans="1:16" x14ac:dyDescent="0.3">
      <c r="A641" s="11" t="s">
        <v>7466</v>
      </c>
      <c r="B641" s="9" t="s">
        <v>3746</v>
      </c>
      <c r="C641" s="12" t="s">
        <v>3746</v>
      </c>
      <c r="D641" t="s">
        <v>42</v>
      </c>
      <c r="E641" t="s">
        <v>43</v>
      </c>
      <c r="F641" t="s">
        <v>44</v>
      </c>
      <c r="G641" t="s">
        <v>45</v>
      </c>
      <c r="H641" t="s">
        <v>52</v>
      </c>
      <c r="I641" t="s">
        <v>69</v>
      </c>
      <c r="J641" t="s">
        <v>70</v>
      </c>
      <c r="K641" t="s">
        <v>4786</v>
      </c>
      <c r="L641" t="s">
        <v>297</v>
      </c>
      <c r="M641" t="s">
        <v>6146</v>
      </c>
      <c r="N641" s="5" t="s">
        <v>1148</v>
      </c>
      <c r="P641" t="s">
        <v>3438</v>
      </c>
    </row>
    <row r="642" spans="1:16" x14ac:dyDescent="0.3">
      <c r="A642" s="11" t="s">
        <v>7467</v>
      </c>
      <c r="B642" s="9" t="s">
        <v>3746</v>
      </c>
      <c r="C642" s="12" t="s">
        <v>3746</v>
      </c>
      <c r="D642" t="s">
        <v>42</v>
      </c>
      <c r="E642" t="s">
        <v>43</v>
      </c>
      <c r="F642" t="s">
        <v>44</v>
      </c>
      <c r="G642" t="s">
        <v>45</v>
      </c>
      <c r="H642" t="s">
        <v>52</v>
      </c>
      <c r="I642" t="s">
        <v>69</v>
      </c>
      <c r="J642" t="s">
        <v>70</v>
      </c>
      <c r="K642" t="s">
        <v>4787</v>
      </c>
      <c r="L642" t="s">
        <v>298</v>
      </c>
      <c r="M642" t="s">
        <v>6147</v>
      </c>
      <c r="N642" s="5" t="s">
        <v>1149</v>
      </c>
      <c r="P642" t="s">
        <v>3438</v>
      </c>
    </row>
    <row r="643" spans="1:16" x14ac:dyDescent="0.3">
      <c r="A643" s="11" t="s">
        <v>7468</v>
      </c>
      <c r="B643" s="9" t="s">
        <v>3746</v>
      </c>
      <c r="C643" s="12" t="s">
        <v>3746</v>
      </c>
      <c r="D643" t="s">
        <v>42</v>
      </c>
      <c r="E643" t="s">
        <v>43</v>
      </c>
      <c r="F643" t="s">
        <v>44</v>
      </c>
      <c r="G643" t="s">
        <v>45</v>
      </c>
      <c r="H643" t="s">
        <v>52</v>
      </c>
      <c r="I643" t="s">
        <v>69</v>
      </c>
      <c r="J643" t="s">
        <v>70</v>
      </c>
      <c r="K643" t="s">
        <v>4788</v>
      </c>
      <c r="L643" t="s">
        <v>299</v>
      </c>
      <c r="M643" t="s">
        <v>6148</v>
      </c>
      <c r="N643" s="5" t="s">
        <v>1150</v>
      </c>
      <c r="P643" t="s">
        <v>3438</v>
      </c>
    </row>
    <row r="644" spans="1:16" x14ac:dyDescent="0.3">
      <c r="A644" s="11" t="s">
        <v>7469</v>
      </c>
      <c r="B644" s="9" t="s">
        <v>3487</v>
      </c>
      <c r="C644" s="12" t="s">
        <v>3487</v>
      </c>
      <c r="D644" t="s">
        <v>42</v>
      </c>
      <c r="E644" t="s">
        <v>43</v>
      </c>
      <c r="F644" t="s">
        <v>44</v>
      </c>
      <c r="G644" t="s">
        <v>45</v>
      </c>
      <c r="H644" t="s">
        <v>55</v>
      </c>
      <c r="I644" t="s">
        <v>69</v>
      </c>
      <c r="J644" t="s">
        <v>70</v>
      </c>
      <c r="K644" t="s">
        <v>4789</v>
      </c>
      <c r="L644" t="s">
        <v>300</v>
      </c>
      <c r="M644" t="s">
        <v>6149</v>
      </c>
      <c r="N644" s="5" t="s">
        <v>1151</v>
      </c>
      <c r="P644" t="s">
        <v>3438</v>
      </c>
    </row>
    <row r="645" spans="1:16" x14ac:dyDescent="0.3">
      <c r="A645" s="11" t="s">
        <v>7470</v>
      </c>
      <c r="B645" s="9" t="s">
        <v>3488</v>
      </c>
      <c r="C645" s="12" t="s">
        <v>3488</v>
      </c>
      <c r="D645" t="s">
        <v>42</v>
      </c>
      <c r="E645" t="s">
        <v>43</v>
      </c>
      <c r="F645" t="s">
        <v>44</v>
      </c>
      <c r="G645" t="s">
        <v>45</v>
      </c>
      <c r="H645" t="s">
        <v>55</v>
      </c>
      <c r="I645" t="s">
        <v>69</v>
      </c>
      <c r="J645" t="s">
        <v>70</v>
      </c>
      <c r="K645" t="s">
        <v>4791</v>
      </c>
      <c r="L645" t="s">
        <v>302</v>
      </c>
      <c r="M645" t="s">
        <v>6151</v>
      </c>
      <c r="N645" s="5" t="s">
        <v>1153</v>
      </c>
      <c r="P645" t="s">
        <v>3438</v>
      </c>
    </row>
    <row r="646" spans="1:16" x14ac:dyDescent="0.3">
      <c r="A646" s="11" t="s">
        <v>7471</v>
      </c>
      <c r="B646" s="9" t="s">
        <v>3488</v>
      </c>
      <c r="C646" s="12" t="s">
        <v>3488</v>
      </c>
      <c r="D646" t="s">
        <v>42</v>
      </c>
      <c r="E646" t="s">
        <v>43</v>
      </c>
      <c r="F646" t="s">
        <v>44</v>
      </c>
      <c r="G646" t="s">
        <v>45</v>
      </c>
      <c r="H646" t="s">
        <v>55</v>
      </c>
      <c r="I646" t="s">
        <v>69</v>
      </c>
      <c r="J646" t="s">
        <v>70</v>
      </c>
      <c r="K646" t="s">
        <v>4792</v>
      </c>
      <c r="L646" t="s">
        <v>303</v>
      </c>
      <c r="M646" t="s">
        <v>6152</v>
      </c>
      <c r="N646" s="5" t="s">
        <v>1154</v>
      </c>
      <c r="P646" t="s">
        <v>3438</v>
      </c>
    </row>
    <row r="647" spans="1:16" x14ac:dyDescent="0.3">
      <c r="A647" s="11" t="s">
        <v>7472</v>
      </c>
      <c r="B647" s="9" t="s">
        <v>3488</v>
      </c>
      <c r="C647" s="12" t="s">
        <v>3488</v>
      </c>
      <c r="D647" t="s">
        <v>42</v>
      </c>
      <c r="E647" t="s">
        <v>43</v>
      </c>
      <c r="F647" t="s">
        <v>44</v>
      </c>
      <c r="G647" t="s">
        <v>45</v>
      </c>
      <c r="H647" t="s">
        <v>51</v>
      </c>
      <c r="I647" t="s">
        <v>69</v>
      </c>
      <c r="J647" t="s">
        <v>70</v>
      </c>
      <c r="K647" t="s">
        <v>4793</v>
      </c>
      <c r="L647" t="s">
        <v>304</v>
      </c>
      <c r="M647" t="s">
        <v>6153</v>
      </c>
      <c r="N647" s="5" t="s">
        <v>1155</v>
      </c>
      <c r="P647" t="s">
        <v>3438</v>
      </c>
    </row>
    <row r="648" spans="1:16" x14ac:dyDescent="0.3">
      <c r="A648" s="11" t="s">
        <v>7473</v>
      </c>
      <c r="B648" s="9" t="s">
        <v>3488</v>
      </c>
      <c r="C648" s="12" t="s">
        <v>3488</v>
      </c>
      <c r="D648" t="s">
        <v>42</v>
      </c>
      <c r="E648" t="s">
        <v>43</v>
      </c>
      <c r="F648" t="s">
        <v>44</v>
      </c>
      <c r="G648" t="s">
        <v>45</v>
      </c>
      <c r="H648" t="s">
        <v>51</v>
      </c>
      <c r="I648" t="s">
        <v>69</v>
      </c>
      <c r="J648" t="s">
        <v>70</v>
      </c>
      <c r="K648" t="s">
        <v>4794</v>
      </c>
      <c r="L648" t="s">
        <v>305</v>
      </c>
      <c r="M648" t="s">
        <v>6154</v>
      </c>
      <c r="N648" s="5" t="s">
        <v>1156</v>
      </c>
      <c r="P648" t="s">
        <v>3438</v>
      </c>
    </row>
    <row r="649" spans="1:16" x14ac:dyDescent="0.3">
      <c r="A649" s="11" t="s">
        <v>7474</v>
      </c>
      <c r="B649" s="9" t="s">
        <v>3477</v>
      </c>
      <c r="C649" s="12" t="s">
        <v>3477</v>
      </c>
      <c r="D649" t="s">
        <v>42</v>
      </c>
      <c r="E649" t="s">
        <v>43</v>
      </c>
      <c r="F649" t="s">
        <v>44</v>
      </c>
      <c r="G649" t="s">
        <v>45</v>
      </c>
      <c r="H649" t="s">
        <v>51</v>
      </c>
      <c r="I649" t="s">
        <v>69</v>
      </c>
      <c r="J649" t="s">
        <v>70</v>
      </c>
      <c r="K649" t="s">
        <v>4796</v>
      </c>
      <c r="L649" t="s">
        <v>307</v>
      </c>
      <c r="M649" t="s">
        <v>6156</v>
      </c>
      <c r="N649" s="5" t="s">
        <v>1158</v>
      </c>
      <c r="P649" t="s">
        <v>3438</v>
      </c>
    </row>
    <row r="650" spans="1:16" x14ac:dyDescent="0.3">
      <c r="A650" s="11" t="s">
        <v>7475</v>
      </c>
      <c r="B650" s="9" t="s">
        <v>3477</v>
      </c>
      <c r="C650" s="12" t="s">
        <v>3477</v>
      </c>
      <c r="D650" t="s">
        <v>42</v>
      </c>
      <c r="E650" t="s">
        <v>43</v>
      </c>
      <c r="F650" t="s">
        <v>44</v>
      </c>
      <c r="G650" t="s">
        <v>45</v>
      </c>
      <c r="H650" t="s">
        <v>52</v>
      </c>
      <c r="I650" t="s">
        <v>69</v>
      </c>
      <c r="J650" t="s">
        <v>70</v>
      </c>
      <c r="K650" t="s">
        <v>4797</v>
      </c>
      <c r="L650" t="s">
        <v>308</v>
      </c>
      <c r="M650" t="s">
        <v>6157</v>
      </c>
      <c r="N650" s="5" t="s">
        <v>1159</v>
      </c>
      <c r="P650" t="s">
        <v>3438</v>
      </c>
    </row>
    <row r="651" spans="1:16" x14ac:dyDescent="0.3">
      <c r="A651" s="11" t="s">
        <v>7476</v>
      </c>
      <c r="B651" s="9" t="s">
        <v>3477</v>
      </c>
      <c r="C651" s="12" t="s">
        <v>3477</v>
      </c>
      <c r="D651" t="s">
        <v>42</v>
      </c>
      <c r="E651" t="s">
        <v>43</v>
      </c>
      <c r="F651" t="s">
        <v>44</v>
      </c>
      <c r="G651" t="s">
        <v>45</v>
      </c>
      <c r="H651" t="s">
        <v>51</v>
      </c>
      <c r="I651" t="s">
        <v>69</v>
      </c>
      <c r="J651" t="s">
        <v>70</v>
      </c>
      <c r="K651" t="s">
        <v>4798</v>
      </c>
      <c r="L651" t="s">
        <v>309</v>
      </c>
      <c r="M651" t="s">
        <v>6158</v>
      </c>
      <c r="N651" s="5" t="s">
        <v>1160</v>
      </c>
      <c r="P651" t="s">
        <v>3438</v>
      </c>
    </row>
    <row r="652" spans="1:16" x14ac:dyDescent="0.3">
      <c r="A652" s="11" t="s">
        <v>7477</v>
      </c>
      <c r="B652" s="9" t="s">
        <v>3477</v>
      </c>
      <c r="C652" s="12" t="s">
        <v>3477</v>
      </c>
      <c r="D652" t="s">
        <v>42</v>
      </c>
      <c r="E652" t="s">
        <v>43</v>
      </c>
      <c r="F652" t="s">
        <v>44</v>
      </c>
      <c r="G652" t="s">
        <v>45</v>
      </c>
      <c r="H652" t="s">
        <v>51</v>
      </c>
      <c r="I652" t="s">
        <v>69</v>
      </c>
      <c r="J652" t="s">
        <v>70</v>
      </c>
      <c r="K652" t="s">
        <v>4799</v>
      </c>
      <c r="L652" t="s">
        <v>310</v>
      </c>
      <c r="M652" t="s">
        <v>6159</v>
      </c>
      <c r="N652" s="5" t="s">
        <v>1161</v>
      </c>
      <c r="P652" t="s">
        <v>3438</v>
      </c>
    </row>
    <row r="653" spans="1:16" x14ac:dyDescent="0.3">
      <c r="A653" s="11" t="s">
        <v>7478</v>
      </c>
      <c r="B653" s="9" t="s">
        <v>3749</v>
      </c>
      <c r="C653" s="12" t="s">
        <v>3749</v>
      </c>
      <c r="D653" t="s">
        <v>42</v>
      </c>
      <c r="E653" t="s">
        <v>43</v>
      </c>
      <c r="F653" t="s">
        <v>44</v>
      </c>
      <c r="G653" t="s">
        <v>45</v>
      </c>
      <c r="H653" t="s">
        <v>51</v>
      </c>
      <c r="I653" t="s">
        <v>69</v>
      </c>
      <c r="J653" t="s">
        <v>70</v>
      </c>
      <c r="K653" t="s">
        <v>4800</v>
      </c>
      <c r="L653" t="s">
        <v>311</v>
      </c>
      <c r="M653" t="s">
        <v>6160</v>
      </c>
      <c r="N653" s="5" t="s">
        <v>1162</v>
      </c>
      <c r="P653" t="s">
        <v>3438</v>
      </c>
    </row>
    <row r="654" spans="1:16" x14ac:dyDescent="0.3">
      <c r="A654" s="11" t="s">
        <v>7479</v>
      </c>
      <c r="B654" s="9" t="s">
        <v>3749</v>
      </c>
      <c r="C654" s="12" t="s">
        <v>3749</v>
      </c>
      <c r="D654" t="s">
        <v>42</v>
      </c>
      <c r="E654" t="s">
        <v>43</v>
      </c>
      <c r="F654" t="s">
        <v>44</v>
      </c>
      <c r="G654" t="s">
        <v>45</v>
      </c>
      <c r="H654" t="s">
        <v>51</v>
      </c>
      <c r="I654" t="s">
        <v>69</v>
      </c>
      <c r="J654" t="s">
        <v>70</v>
      </c>
      <c r="K654" t="s">
        <v>4801</v>
      </c>
      <c r="L654" t="s">
        <v>312</v>
      </c>
      <c r="M654" t="s">
        <v>6161</v>
      </c>
      <c r="N654" s="5" t="s">
        <v>1163</v>
      </c>
      <c r="P654" t="s">
        <v>3438</v>
      </c>
    </row>
    <row r="655" spans="1:16" x14ac:dyDescent="0.3">
      <c r="A655" s="11" t="s">
        <v>7480</v>
      </c>
      <c r="B655" s="9" t="s">
        <v>3749</v>
      </c>
      <c r="C655" s="12" t="s">
        <v>3749</v>
      </c>
      <c r="D655" t="s">
        <v>42</v>
      </c>
      <c r="E655" t="s">
        <v>43</v>
      </c>
      <c r="F655" t="s">
        <v>44</v>
      </c>
      <c r="G655" t="s">
        <v>45</v>
      </c>
      <c r="H655" t="s">
        <v>52</v>
      </c>
      <c r="I655" t="s">
        <v>69</v>
      </c>
      <c r="J655" t="s">
        <v>70</v>
      </c>
      <c r="K655" t="s">
        <v>4802</v>
      </c>
      <c r="L655" t="s">
        <v>313</v>
      </c>
      <c r="M655" t="s">
        <v>6162</v>
      </c>
      <c r="N655" s="5" t="s">
        <v>1164</v>
      </c>
      <c r="P655" t="s">
        <v>3438</v>
      </c>
    </row>
    <row r="656" spans="1:16" x14ac:dyDescent="0.3">
      <c r="A656" s="11" t="s">
        <v>7481</v>
      </c>
      <c r="B656" s="9" t="s">
        <v>3749</v>
      </c>
      <c r="C656" s="12" t="s">
        <v>3749</v>
      </c>
      <c r="D656" t="s">
        <v>42</v>
      </c>
      <c r="E656" t="s">
        <v>43</v>
      </c>
      <c r="F656" t="s">
        <v>44</v>
      </c>
      <c r="G656" t="s">
        <v>45</v>
      </c>
      <c r="H656" t="s">
        <v>52</v>
      </c>
      <c r="I656" t="s">
        <v>69</v>
      </c>
      <c r="J656" t="s">
        <v>70</v>
      </c>
      <c r="K656" t="s">
        <v>4803</v>
      </c>
      <c r="L656" t="s">
        <v>314</v>
      </c>
      <c r="M656" t="s">
        <v>6163</v>
      </c>
      <c r="N656" s="5" t="s">
        <v>1165</v>
      </c>
      <c r="P656" t="s">
        <v>3438</v>
      </c>
    </row>
    <row r="657" spans="1:16" x14ac:dyDescent="0.3">
      <c r="A657" s="11" t="s">
        <v>7482</v>
      </c>
      <c r="B657" s="9" t="s">
        <v>3481</v>
      </c>
      <c r="C657" s="12" t="s">
        <v>3481</v>
      </c>
      <c r="D657" t="s">
        <v>42</v>
      </c>
      <c r="E657" t="s">
        <v>43</v>
      </c>
      <c r="F657" t="s">
        <v>44</v>
      </c>
      <c r="G657" t="s">
        <v>45</v>
      </c>
      <c r="H657" t="s">
        <v>52</v>
      </c>
      <c r="I657" t="s">
        <v>69</v>
      </c>
      <c r="J657" t="s">
        <v>70</v>
      </c>
      <c r="K657" t="s">
        <v>4804</v>
      </c>
      <c r="L657" t="s">
        <v>315</v>
      </c>
      <c r="M657" t="s">
        <v>6164</v>
      </c>
      <c r="N657" s="5" t="s">
        <v>1166</v>
      </c>
      <c r="P657" t="s">
        <v>3438</v>
      </c>
    </row>
    <row r="658" spans="1:16" x14ac:dyDescent="0.3">
      <c r="A658" s="11" t="s">
        <v>7483</v>
      </c>
      <c r="B658" s="9" t="s">
        <v>3747</v>
      </c>
      <c r="C658" s="12" t="s">
        <v>3747</v>
      </c>
      <c r="D658" t="s">
        <v>42</v>
      </c>
      <c r="E658" t="s">
        <v>43</v>
      </c>
      <c r="F658" t="s">
        <v>44</v>
      </c>
      <c r="G658" t="s">
        <v>45</v>
      </c>
      <c r="H658" t="s">
        <v>52</v>
      </c>
      <c r="I658" t="s">
        <v>69</v>
      </c>
      <c r="J658" t="s">
        <v>70</v>
      </c>
      <c r="K658" t="s">
        <v>4807</v>
      </c>
      <c r="L658" t="s">
        <v>318</v>
      </c>
      <c r="M658" t="s">
        <v>6167</v>
      </c>
      <c r="N658" s="5" t="s">
        <v>1169</v>
      </c>
      <c r="P658" t="s">
        <v>3438</v>
      </c>
    </row>
    <row r="659" spans="1:16" x14ac:dyDescent="0.3">
      <c r="A659" s="11" t="s">
        <v>7484</v>
      </c>
      <c r="B659" s="9" t="s">
        <v>3747</v>
      </c>
      <c r="C659" s="12" t="s">
        <v>3747</v>
      </c>
      <c r="D659" t="s">
        <v>42</v>
      </c>
      <c r="E659" t="s">
        <v>43</v>
      </c>
      <c r="F659" t="s">
        <v>44</v>
      </c>
      <c r="G659" t="s">
        <v>45</v>
      </c>
      <c r="H659" t="s">
        <v>51</v>
      </c>
      <c r="I659" t="s">
        <v>69</v>
      </c>
      <c r="J659" t="s">
        <v>70</v>
      </c>
      <c r="K659" t="s">
        <v>4808</v>
      </c>
      <c r="L659" t="s">
        <v>319</v>
      </c>
      <c r="M659" t="s">
        <v>6168</v>
      </c>
      <c r="N659" s="5" t="s">
        <v>1170</v>
      </c>
      <c r="P659" t="s">
        <v>3438</v>
      </c>
    </row>
    <row r="660" spans="1:16" x14ac:dyDescent="0.3">
      <c r="A660" s="11" t="s">
        <v>7485</v>
      </c>
      <c r="B660" s="9" t="s">
        <v>3747</v>
      </c>
      <c r="C660" s="12" t="s">
        <v>3747</v>
      </c>
      <c r="D660" t="s">
        <v>42</v>
      </c>
      <c r="E660" t="s">
        <v>43</v>
      </c>
      <c r="F660" t="s">
        <v>44</v>
      </c>
      <c r="G660" t="s">
        <v>45</v>
      </c>
      <c r="H660" t="s">
        <v>51</v>
      </c>
      <c r="I660" t="s">
        <v>69</v>
      </c>
      <c r="J660" t="s">
        <v>70</v>
      </c>
      <c r="K660" t="s">
        <v>4809</v>
      </c>
      <c r="L660" t="s">
        <v>320</v>
      </c>
      <c r="M660" t="s">
        <v>6169</v>
      </c>
      <c r="N660" s="5" t="s">
        <v>1171</v>
      </c>
      <c r="P660" t="s">
        <v>3438</v>
      </c>
    </row>
    <row r="661" spans="1:16" x14ac:dyDescent="0.3">
      <c r="A661" s="11" t="s">
        <v>7486</v>
      </c>
      <c r="B661" s="9" t="s">
        <v>3747</v>
      </c>
      <c r="C661" s="12" t="s">
        <v>3747</v>
      </c>
      <c r="D661" t="s">
        <v>42</v>
      </c>
      <c r="E661" t="s">
        <v>43</v>
      </c>
      <c r="F661" t="s">
        <v>44</v>
      </c>
      <c r="G661" t="s">
        <v>45</v>
      </c>
      <c r="H661" t="s">
        <v>51</v>
      </c>
      <c r="I661" t="s">
        <v>69</v>
      </c>
      <c r="J661" t="s">
        <v>70</v>
      </c>
      <c r="K661" t="s">
        <v>4810</v>
      </c>
      <c r="L661" t="s">
        <v>321</v>
      </c>
      <c r="M661" t="s">
        <v>6170</v>
      </c>
      <c r="N661" s="5" t="s">
        <v>1172</v>
      </c>
      <c r="P661" t="s">
        <v>3438</v>
      </c>
    </row>
    <row r="662" spans="1:16" x14ac:dyDescent="0.3">
      <c r="A662" s="11" t="s">
        <v>7487</v>
      </c>
      <c r="B662" s="9" t="s">
        <v>3750</v>
      </c>
      <c r="C662" s="12" t="s">
        <v>3750</v>
      </c>
      <c r="D662" t="s">
        <v>42</v>
      </c>
      <c r="E662" t="s">
        <v>43</v>
      </c>
      <c r="F662" t="s">
        <v>44</v>
      </c>
      <c r="G662" t="s">
        <v>45</v>
      </c>
      <c r="H662" t="s">
        <v>51</v>
      </c>
      <c r="I662" t="s">
        <v>69</v>
      </c>
      <c r="J662" t="s">
        <v>70</v>
      </c>
      <c r="K662" t="s">
        <v>4811</v>
      </c>
      <c r="L662" t="s">
        <v>322</v>
      </c>
      <c r="M662" t="s">
        <v>6171</v>
      </c>
      <c r="N662" s="5" t="s">
        <v>1173</v>
      </c>
      <c r="P662" t="s">
        <v>3438</v>
      </c>
    </row>
    <row r="663" spans="1:16" x14ac:dyDescent="0.3">
      <c r="A663" s="11" t="s">
        <v>7488</v>
      </c>
      <c r="B663" s="9" t="s">
        <v>3750</v>
      </c>
      <c r="C663" s="12" t="s">
        <v>3750</v>
      </c>
      <c r="D663" t="s">
        <v>42</v>
      </c>
      <c r="E663" t="s">
        <v>43</v>
      </c>
      <c r="F663" t="s">
        <v>44</v>
      </c>
      <c r="G663" t="s">
        <v>45</v>
      </c>
      <c r="H663" t="s">
        <v>49</v>
      </c>
      <c r="I663" t="s">
        <v>69</v>
      </c>
      <c r="J663" t="s">
        <v>70</v>
      </c>
      <c r="K663" t="s">
        <v>4812</v>
      </c>
      <c r="L663" t="s">
        <v>323</v>
      </c>
      <c r="M663" t="s">
        <v>6172</v>
      </c>
      <c r="N663" s="5" t="s">
        <v>1174</v>
      </c>
      <c r="P663" t="s">
        <v>3438</v>
      </c>
    </row>
    <row r="664" spans="1:16" x14ac:dyDescent="0.3">
      <c r="A664" s="11" t="s">
        <v>7489</v>
      </c>
      <c r="B664" s="9" t="s">
        <v>3750</v>
      </c>
      <c r="C664" s="12" t="s">
        <v>3750</v>
      </c>
      <c r="D664" t="s">
        <v>42</v>
      </c>
      <c r="E664" t="s">
        <v>43</v>
      </c>
      <c r="F664" t="s">
        <v>44</v>
      </c>
      <c r="G664" t="s">
        <v>45</v>
      </c>
      <c r="H664" t="s">
        <v>49</v>
      </c>
      <c r="I664" t="s">
        <v>69</v>
      </c>
      <c r="J664" t="s">
        <v>70</v>
      </c>
      <c r="K664" t="s">
        <v>4813</v>
      </c>
      <c r="L664" t="s">
        <v>324</v>
      </c>
      <c r="M664" t="s">
        <v>6173</v>
      </c>
      <c r="N664" s="5" t="s">
        <v>1175</v>
      </c>
      <c r="P664" t="s">
        <v>3438</v>
      </c>
    </row>
    <row r="665" spans="1:16" x14ac:dyDescent="0.3">
      <c r="A665" s="11" t="s">
        <v>7490</v>
      </c>
      <c r="B665" s="9" t="s">
        <v>3750</v>
      </c>
      <c r="C665" s="12" t="s">
        <v>3750</v>
      </c>
      <c r="D665" t="s">
        <v>42</v>
      </c>
      <c r="E665" t="s">
        <v>43</v>
      </c>
      <c r="F665" t="s">
        <v>44</v>
      </c>
      <c r="G665" t="s">
        <v>45</v>
      </c>
      <c r="H665" t="s">
        <v>49</v>
      </c>
      <c r="I665" t="s">
        <v>69</v>
      </c>
      <c r="J665" t="s">
        <v>70</v>
      </c>
      <c r="K665" t="s">
        <v>4814</v>
      </c>
      <c r="L665" t="s">
        <v>325</v>
      </c>
      <c r="M665" t="s">
        <v>6174</v>
      </c>
      <c r="N665" s="5" t="s">
        <v>1176</v>
      </c>
      <c r="P665" t="s">
        <v>3438</v>
      </c>
    </row>
    <row r="666" spans="1:16" x14ac:dyDescent="0.3">
      <c r="A666" s="11" t="s">
        <v>7491</v>
      </c>
      <c r="B666" s="9" t="s">
        <v>3473</v>
      </c>
      <c r="C666" s="12" t="s">
        <v>3473</v>
      </c>
      <c r="D666" t="s">
        <v>42</v>
      </c>
      <c r="E666" t="s">
        <v>43</v>
      </c>
      <c r="F666" t="s">
        <v>44</v>
      </c>
      <c r="G666" t="s">
        <v>45</v>
      </c>
      <c r="H666" t="s">
        <v>49</v>
      </c>
      <c r="I666" t="s">
        <v>69</v>
      </c>
      <c r="J666" t="s">
        <v>70</v>
      </c>
      <c r="K666" t="s">
        <v>4815</v>
      </c>
      <c r="L666" t="s">
        <v>326</v>
      </c>
      <c r="M666" t="s">
        <v>6175</v>
      </c>
      <c r="N666" s="5" t="s">
        <v>1177</v>
      </c>
      <c r="P666" t="s">
        <v>3438</v>
      </c>
    </row>
    <row r="667" spans="1:16" x14ac:dyDescent="0.3">
      <c r="A667" s="11" t="s">
        <v>7492</v>
      </c>
      <c r="B667" s="9" t="s">
        <v>3751</v>
      </c>
      <c r="C667" s="12" t="s">
        <v>3751</v>
      </c>
      <c r="D667" t="s">
        <v>42</v>
      </c>
      <c r="E667" t="s">
        <v>43</v>
      </c>
      <c r="F667" t="s">
        <v>44</v>
      </c>
      <c r="G667" t="s">
        <v>45</v>
      </c>
      <c r="H667" t="s">
        <v>50</v>
      </c>
      <c r="I667" t="s">
        <v>69</v>
      </c>
      <c r="J667" t="s">
        <v>70</v>
      </c>
      <c r="K667" t="s">
        <v>4816</v>
      </c>
      <c r="L667" t="s">
        <v>327</v>
      </c>
      <c r="M667" t="s">
        <v>6176</v>
      </c>
      <c r="N667" s="5" t="s">
        <v>1178</v>
      </c>
      <c r="P667" t="s">
        <v>3438</v>
      </c>
    </row>
    <row r="668" spans="1:16" x14ac:dyDescent="0.3">
      <c r="A668" s="11" t="s">
        <v>7493</v>
      </c>
      <c r="B668" s="9" t="s">
        <v>3751</v>
      </c>
      <c r="C668" s="12" t="s">
        <v>3751</v>
      </c>
      <c r="D668" t="s">
        <v>42</v>
      </c>
      <c r="E668" t="s">
        <v>43</v>
      </c>
      <c r="F668" t="s">
        <v>44</v>
      </c>
      <c r="G668" t="s">
        <v>45</v>
      </c>
      <c r="H668" t="s">
        <v>51</v>
      </c>
      <c r="I668" t="s">
        <v>69</v>
      </c>
      <c r="J668" t="s">
        <v>70</v>
      </c>
      <c r="K668" t="s">
        <v>4817</v>
      </c>
      <c r="L668" t="s">
        <v>328</v>
      </c>
      <c r="M668" t="s">
        <v>6177</v>
      </c>
      <c r="N668" s="5" t="s">
        <v>1179</v>
      </c>
      <c r="P668" t="s">
        <v>3438</v>
      </c>
    </row>
    <row r="669" spans="1:16" x14ac:dyDescent="0.3">
      <c r="A669" s="11" t="s">
        <v>7494</v>
      </c>
      <c r="B669" s="9" t="s">
        <v>3751</v>
      </c>
      <c r="C669" s="12" t="s">
        <v>3751</v>
      </c>
      <c r="D669" t="s">
        <v>42</v>
      </c>
      <c r="E669" t="s">
        <v>43</v>
      </c>
      <c r="F669" t="s">
        <v>44</v>
      </c>
      <c r="G669" t="s">
        <v>45</v>
      </c>
      <c r="H669" t="s">
        <v>51</v>
      </c>
      <c r="I669" t="s">
        <v>69</v>
      </c>
      <c r="J669" t="s">
        <v>70</v>
      </c>
      <c r="K669" t="s">
        <v>4818</v>
      </c>
      <c r="L669" t="s">
        <v>329</v>
      </c>
      <c r="M669" t="s">
        <v>6178</v>
      </c>
      <c r="N669" s="5" t="s">
        <v>1180</v>
      </c>
      <c r="P669" t="s">
        <v>3438</v>
      </c>
    </row>
    <row r="670" spans="1:16" x14ac:dyDescent="0.3">
      <c r="A670" s="11" t="s">
        <v>7495</v>
      </c>
      <c r="B670" s="9" t="s">
        <v>3751</v>
      </c>
      <c r="C670" s="12" t="s">
        <v>3751</v>
      </c>
      <c r="D670" t="s">
        <v>42</v>
      </c>
      <c r="E670" t="s">
        <v>43</v>
      </c>
      <c r="F670" t="s">
        <v>44</v>
      </c>
      <c r="G670" t="s">
        <v>45</v>
      </c>
      <c r="H670" t="s">
        <v>51</v>
      </c>
      <c r="I670" t="s">
        <v>69</v>
      </c>
      <c r="J670" t="s">
        <v>70</v>
      </c>
      <c r="K670" t="s">
        <v>4819</v>
      </c>
      <c r="L670" t="s">
        <v>330</v>
      </c>
      <c r="M670" t="s">
        <v>6179</v>
      </c>
      <c r="N670" s="5" t="s">
        <v>1181</v>
      </c>
      <c r="P670" t="s">
        <v>3438</v>
      </c>
    </row>
    <row r="671" spans="1:16" x14ac:dyDescent="0.3">
      <c r="A671" s="11" t="s">
        <v>7496</v>
      </c>
      <c r="B671" s="9" t="s">
        <v>3811</v>
      </c>
      <c r="C671" s="12" t="s">
        <v>3811</v>
      </c>
      <c r="D671" t="s">
        <v>42</v>
      </c>
      <c r="E671" t="s">
        <v>43</v>
      </c>
      <c r="F671" t="s">
        <v>44</v>
      </c>
      <c r="G671" t="s">
        <v>45</v>
      </c>
      <c r="H671" t="s">
        <v>51</v>
      </c>
      <c r="I671" t="s">
        <v>69</v>
      </c>
      <c r="J671" t="s">
        <v>70</v>
      </c>
      <c r="K671" t="s">
        <v>4820</v>
      </c>
      <c r="L671" t="s">
        <v>331</v>
      </c>
      <c r="M671" t="s">
        <v>6180</v>
      </c>
      <c r="N671" s="5" t="s">
        <v>1182</v>
      </c>
      <c r="P671" t="s">
        <v>3438</v>
      </c>
    </row>
    <row r="672" spans="1:16" x14ac:dyDescent="0.3">
      <c r="A672" s="11" t="s">
        <v>7497</v>
      </c>
      <c r="B672" s="9" t="s">
        <v>3753</v>
      </c>
      <c r="C672" s="12" t="s">
        <v>3753</v>
      </c>
      <c r="D672" t="s">
        <v>42</v>
      </c>
      <c r="E672" t="s">
        <v>43</v>
      </c>
      <c r="F672" t="s">
        <v>44</v>
      </c>
      <c r="G672" t="s">
        <v>45</v>
      </c>
      <c r="H672" t="s">
        <v>57</v>
      </c>
      <c r="I672" t="s">
        <v>69</v>
      </c>
      <c r="J672" t="s">
        <v>70</v>
      </c>
      <c r="K672" t="s">
        <v>4821</v>
      </c>
      <c r="L672" t="s">
        <v>332</v>
      </c>
      <c r="M672" t="s">
        <v>6181</v>
      </c>
      <c r="N672" s="5" t="s">
        <v>1183</v>
      </c>
      <c r="P672" t="s">
        <v>3438</v>
      </c>
    </row>
    <row r="673" spans="1:16" x14ac:dyDescent="0.3">
      <c r="A673" s="11" t="s">
        <v>7498</v>
      </c>
      <c r="B673" s="9" t="s">
        <v>3753</v>
      </c>
      <c r="C673" s="12" t="s">
        <v>3753</v>
      </c>
      <c r="D673" t="s">
        <v>42</v>
      </c>
      <c r="E673" t="s">
        <v>43</v>
      </c>
      <c r="F673" t="s">
        <v>44</v>
      </c>
      <c r="G673" t="s">
        <v>45</v>
      </c>
      <c r="H673" t="s">
        <v>57</v>
      </c>
      <c r="I673" t="s">
        <v>69</v>
      </c>
      <c r="J673" t="s">
        <v>70</v>
      </c>
      <c r="K673" t="s">
        <v>4822</v>
      </c>
      <c r="L673" t="s">
        <v>333</v>
      </c>
      <c r="M673" t="s">
        <v>6182</v>
      </c>
      <c r="N673" s="5" t="s">
        <v>1184</v>
      </c>
      <c r="P673" t="s">
        <v>3438</v>
      </c>
    </row>
    <row r="674" spans="1:16" x14ac:dyDescent="0.3">
      <c r="A674" s="11" t="s">
        <v>7499</v>
      </c>
      <c r="B674" s="9" t="s">
        <v>3753</v>
      </c>
      <c r="C674" s="12" t="s">
        <v>3753</v>
      </c>
      <c r="D674" t="s">
        <v>42</v>
      </c>
      <c r="E674" t="s">
        <v>43</v>
      </c>
      <c r="F674" t="s">
        <v>44</v>
      </c>
      <c r="G674" t="s">
        <v>45</v>
      </c>
      <c r="H674" t="s">
        <v>57</v>
      </c>
      <c r="I674" t="s">
        <v>69</v>
      </c>
      <c r="J674" t="s">
        <v>70</v>
      </c>
      <c r="K674" t="s">
        <v>4823</v>
      </c>
      <c r="L674" t="s">
        <v>334</v>
      </c>
      <c r="M674" t="s">
        <v>6183</v>
      </c>
      <c r="N674" s="5" t="s">
        <v>1185</v>
      </c>
      <c r="P674" t="s">
        <v>3438</v>
      </c>
    </row>
    <row r="675" spans="1:16" x14ac:dyDescent="0.3">
      <c r="A675" s="11" t="s">
        <v>7500</v>
      </c>
      <c r="B675" s="9" t="s">
        <v>3753</v>
      </c>
      <c r="C675" s="12" t="s">
        <v>3753</v>
      </c>
      <c r="D675" t="s">
        <v>42</v>
      </c>
      <c r="E675" t="s">
        <v>43</v>
      </c>
      <c r="F675" t="s">
        <v>44</v>
      </c>
      <c r="G675" t="s">
        <v>45</v>
      </c>
      <c r="H675" t="s">
        <v>57</v>
      </c>
      <c r="I675" t="s">
        <v>69</v>
      </c>
      <c r="J675" t="s">
        <v>70</v>
      </c>
      <c r="K675" t="s">
        <v>4824</v>
      </c>
      <c r="L675" t="s">
        <v>335</v>
      </c>
      <c r="M675" t="s">
        <v>6184</v>
      </c>
      <c r="N675" s="5" t="s">
        <v>1186</v>
      </c>
      <c r="P675" t="s">
        <v>3438</v>
      </c>
    </row>
    <row r="676" spans="1:16" x14ac:dyDescent="0.3">
      <c r="A676" s="11" t="s">
        <v>7501</v>
      </c>
      <c r="B676" s="9" t="s">
        <v>3471</v>
      </c>
      <c r="C676" s="12" t="s">
        <v>3471</v>
      </c>
      <c r="D676" t="s">
        <v>42</v>
      </c>
      <c r="E676" t="s">
        <v>43</v>
      </c>
      <c r="F676" t="s">
        <v>44</v>
      </c>
      <c r="G676" t="s">
        <v>45</v>
      </c>
      <c r="H676" t="s">
        <v>50</v>
      </c>
      <c r="I676" t="s">
        <v>69</v>
      </c>
      <c r="J676" t="s">
        <v>70</v>
      </c>
      <c r="K676" t="s">
        <v>4825</v>
      </c>
      <c r="L676" t="s">
        <v>336</v>
      </c>
      <c r="M676" t="s">
        <v>6185</v>
      </c>
      <c r="N676" s="5" t="s">
        <v>1187</v>
      </c>
      <c r="P676" t="s">
        <v>3438</v>
      </c>
    </row>
    <row r="677" spans="1:16" x14ac:dyDescent="0.3">
      <c r="A677" s="11" t="s">
        <v>7502</v>
      </c>
      <c r="B677" s="9" t="s">
        <v>3471</v>
      </c>
      <c r="C677" s="12" t="s">
        <v>3471</v>
      </c>
      <c r="D677" t="s">
        <v>42</v>
      </c>
      <c r="E677" t="s">
        <v>43</v>
      </c>
      <c r="F677" t="s">
        <v>44</v>
      </c>
      <c r="G677" t="s">
        <v>45</v>
      </c>
      <c r="H677" t="s">
        <v>58</v>
      </c>
      <c r="I677" t="s">
        <v>69</v>
      </c>
      <c r="J677" t="s">
        <v>70</v>
      </c>
      <c r="K677" t="s">
        <v>4826</v>
      </c>
      <c r="L677" t="s">
        <v>337</v>
      </c>
      <c r="M677" t="s">
        <v>6186</v>
      </c>
      <c r="N677" s="5" t="s">
        <v>1188</v>
      </c>
      <c r="P677" t="s">
        <v>3438</v>
      </c>
    </row>
    <row r="678" spans="1:16" x14ac:dyDescent="0.3">
      <c r="A678" s="11" t="s">
        <v>7503</v>
      </c>
      <c r="B678" s="9" t="s">
        <v>3471</v>
      </c>
      <c r="C678" s="12" t="s">
        <v>3471</v>
      </c>
      <c r="D678" t="s">
        <v>42</v>
      </c>
      <c r="E678" t="s">
        <v>43</v>
      </c>
      <c r="F678" t="s">
        <v>44</v>
      </c>
      <c r="G678" t="s">
        <v>45</v>
      </c>
      <c r="H678" t="s">
        <v>58</v>
      </c>
      <c r="I678" t="s">
        <v>69</v>
      </c>
      <c r="J678" t="s">
        <v>70</v>
      </c>
      <c r="K678" t="s">
        <v>4827</v>
      </c>
      <c r="L678" t="s">
        <v>338</v>
      </c>
      <c r="M678" t="s">
        <v>6187</v>
      </c>
      <c r="N678" s="5" t="s">
        <v>1189</v>
      </c>
      <c r="P678" t="s">
        <v>3438</v>
      </c>
    </row>
    <row r="679" spans="1:16" x14ac:dyDescent="0.3">
      <c r="A679" s="11" t="s">
        <v>7504</v>
      </c>
      <c r="B679" s="9" t="s">
        <v>3471</v>
      </c>
      <c r="C679" s="12" t="s">
        <v>3471</v>
      </c>
      <c r="D679" t="s">
        <v>42</v>
      </c>
      <c r="E679" t="s">
        <v>43</v>
      </c>
      <c r="F679" t="s">
        <v>44</v>
      </c>
      <c r="G679" t="s">
        <v>45</v>
      </c>
      <c r="H679" t="s">
        <v>58</v>
      </c>
      <c r="I679" t="s">
        <v>69</v>
      </c>
      <c r="J679" t="s">
        <v>70</v>
      </c>
      <c r="K679" t="s">
        <v>4828</v>
      </c>
      <c r="L679" t="s">
        <v>339</v>
      </c>
      <c r="M679" t="s">
        <v>6188</v>
      </c>
      <c r="N679" s="5" t="s">
        <v>1190</v>
      </c>
      <c r="P679" t="s">
        <v>3438</v>
      </c>
    </row>
    <row r="680" spans="1:16" x14ac:dyDescent="0.3">
      <c r="A680" s="11" t="s">
        <v>7505</v>
      </c>
      <c r="B680" s="9" t="s">
        <v>3663</v>
      </c>
      <c r="C680" s="12" t="s">
        <v>3663</v>
      </c>
      <c r="D680" t="s">
        <v>42</v>
      </c>
      <c r="E680" t="s">
        <v>43</v>
      </c>
      <c r="F680" t="s">
        <v>44</v>
      </c>
      <c r="G680" t="s">
        <v>45</v>
      </c>
      <c r="H680" t="s">
        <v>50</v>
      </c>
      <c r="I680" t="s">
        <v>69</v>
      </c>
      <c r="J680" t="s">
        <v>70</v>
      </c>
      <c r="K680" t="s">
        <v>4830</v>
      </c>
      <c r="L680" t="s">
        <v>341</v>
      </c>
      <c r="M680" t="s">
        <v>6190</v>
      </c>
      <c r="N680" s="5" t="s">
        <v>1192</v>
      </c>
      <c r="P680" t="s">
        <v>3438</v>
      </c>
    </row>
    <row r="681" spans="1:16" x14ac:dyDescent="0.3">
      <c r="A681" s="11" t="s">
        <v>7506</v>
      </c>
      <c r="B681" s="9" t="s">
        <v>3663</v>
      </c>
      <c r="C681" s="12" t="s">
        <v>3663</v>
      </c>
      <c r="D681" t="s">
        <v>42</v>
      </c>
      <c r="E681" t="s">
        <v>43</v>
      </c>
      <c r="F681" t="s">
        <v>44</v>
      </c>
      <c r="G681" t="s">
        <v>45</v>
      </c>
      <c r="H681" t="s">
        <v>50</v>
      </c>
      <c r="I681" t="s">
        <v>69</v>
      </c>
      <c r="J681" t="s">
        <v>70</v>
      </c>
      <c r="K681" t="s">
        <v>4831</v>
      </c>
      <c r="L681" t="s">
        <v>342</v>
      </c>
      <c r="M681" t="s">
        <v>6191</v>
      </c>
      <c r="N681" s="5" t="s">
        <v>1193</v>
      </c>
      <c r="P681" t="s">
        <v>3438</v>
      </c>
    </row>
    <row r="682" spans="1:16" x14ac:dyDescent="0.3">
      <c r="A682" s="11" t="s">
        <v>7507</v>
      </c>
      <c r="B682" s="9" t="s">
        <v>3663</v>
      </c>
      <c r="C682" s="12" t="s">
        <v>3663</v>
      </c>
      <c r="D682" t="s">
        <v>42</v>
      </c>
      <c r="E682" t="s">
        <v>43</v>
      </c>
      <c r="F682" t="s">
        <v>44</v>
      </c>
      <c r="G682" t="s">
        <v>45</v>
      </c>
      <c r="H682" t="s">
        <v>52</v>
      </c>
      <c r="I682" t="s">
        <v>69</v>
      </c>
      <c r="J682" t="s">
        <v>70</v>
      </c>
      <c r="K682" t="s">
        <v>4832</v>
      </c>
      <c r="L682" t="s">
        <v>343</v>
      </c>
      <c r="M682" t="s">
        <v>6192</v>
      </c>
      <c r="N682" s="5" t="s">
        <v>1194</v>
      </c>
      <c r="P682" t="s">
        <v>3438</v>
      </c>
    </row>
    <row r="683" spans="1:16" x14ac:dyDescent="0.3">
      <c r="A683" s="11" t="s">
        <v>7508</v>
      </c>
      <c r="B683" s="9" t="s">
        <v>3663</v>
      </c>
      <c r="C683" s="12" t="s">
        <v>3663</v>
      </c>
      <c r="D683" t="s">
        <v>42</v>
      </c>
      <c r="E683" t="s">
        <v>43</v>
      </c>
      <c r="F683" t="s">
        <v>44</v>
      </c>
      <c r="G683" t="s">
        <v>45</v>
      </c>
      <c r="H683" t="s">
        <v>52</v>
      </c>
      <c r="I683" t="s">
        <v>69</v>
      </c>
      <c r="J683" t="s">
        <v>70</v>
      </c>
      <c r="K683" t="s">
        <v>4833</v>
      </c>
      <c r="L683" t="s">
        <v>344</v>
      </c>
      <c r="M683" t="s">
        <v>6193</v>
      </c>
      <c r="N683" s="5" t="s">
        <v>1195</v>
      </c>
      <c r="P683" t="s">
        <v>3438</v>
      </c>
    </row>
    <row r="684" spans="1:16" x14ac:dyDescent="0.3">
      <c r="A684" s="11" t="s">
        <v>7509</v>
      </c>
      <c r="B684" s="9" t="s">
        <v>3479</v>
      </c>
      <c r="C684" s="12" t="s">
        <v>3479</v>
      </c>
      <c r="D684" t="s">
        <v>42</v>
      </c>
      <c r="E684" t="s">
        <v>43</v>
      </c>
      <c r="F684" t="s">
        <v>44</v>
      </c>
      <c r="G684" t="s">
        <v>45</v>
      </c>
      <c r="H684" t="s">
        <v>48</v>
      </c>
      <c r="I684" t="s">
        <v>69</v>
      </c>
      <c r="J684" t="s">
        <v>70</v>
      </c>
      <c r="K684" t="s">
        <v>4834</v>
      </c>
      <c r="L684" t="s">
        <v>345</v>
      </c>
      <c r="M684" t="s">
        <v>6194</v>
      </c>
      <c r="N684" s="5" t="s">
        <v>1196</v>
      </c>
      <c r="P684" t="s">
        <v>3438</v>
      </c>
    </row>
    <row r="685" spans="1:16" x14ac:dyDescent="0.3">
      <c r="A685" s="11" t="s">
        <v>7510</v>
      </c>
      <c r="B685" s="9" t="s">
        <v>3809</v>
      </c>
      <c r="C685" s="12" t="s">
        <v>3809</v>
      </c>
      <c r="D685" t="s">
        <v>42</v>
      </c>
      <c r="E685" t="s">
        <v>43</v>
      </c>
      <c r="F685" t="s">
        <v>44</v>
      </c>
      <c r="G685" t="s">
        <v>45</v>
      </c>
      <c r="H685" t="s">
        <v>50</v>
      </c>
      <c r="I685" t="s">
        <v>69</v>
      </c>
      <c r="J685" t="s">
        <v>70</v>
      </c>
      <c r="K685" t="s">
        <v>4835</v>
      </c>
      <c r="L685" t="s">
        <v>346</v>
      </c>
      <c r="M685" t="s">
        <v>6195</v>
      </c>
      <c r="N685" s="5" t="s">
        <v>1197</v>
      </c>
      <c r="P685" t="s">
        <v>3438</v>
      </c>
    </row>
    <row r="686" spans="1:16" x14ac:dyDescent="0.3">
      <c r="A686" s="11" t="s">
        <v>7511</v>
      </c>
      <c r="B686" s="9" t="s">
        <v>3776</v>
      </c>
      <c r="C686" s="12" t="s">
        <v>3776</v>
      </c>
      <c r="D686" t="s">
        <v>42</v>
      </c>
      <c r="E686" t="s">
        <v>43</v>
      </c>
      <c r="F686" t="s">
        <v>44</v>
      </c>
      <c r="G686" t="s">
        <v>45</v>
      </c>
      <c r="H686" t="s">
        <v>50</v>
      </c>
      <c r="I686" t="s">
        <v>69</v>
      </c>
      <c r="J686" t="s">
        <v>70</v>
      </c>
      <c r="K686" t="s">
        <v>4836</v>
      </c>
      <c r="L686" t="s">
        <v>347</v>
      </c>
      <c r="M686" t="s">
        <v>6196</v>
      </c>
      <c r="N686" s="5" t="s">
        <v>1198</v>
      </c>
      <c r="P686" t="s">
        <v>3438</v>
      </c>
    </row>
    <row r="687" spans="1:16" x14ac:dyDescent="0.3">
      <c r="A687" s="11" t="s">
        <v>7512</v>
      </c>
      <c r="B687" s="9" t="s">
        <v>3752</v>
      </c>
      <c r="C687" s="12" t="s">
        <v>3752</v>
      </c>
      <c r="D687" t="s">
        <v>42</v>
      </c>
      <c r="E687" t="s">
        <v>43</v>
      </c>
      <c r="F687" t="s">
        <v>44</v>
      </c>
      <c r="G687" t="s">
        <v>45</v>
      </c>
      <c r="H687" t="s">
        <v>52</v>
      </c>
      <c r="I687" t="s">
        <v>69</v>
      </c>
      <c r="J687" t="s">
        <v>70</v>
      </c>
      <c r="K687" t="s">
        <v>4837</v>
      </c>
      <c r="L687" t="s">
        <v>348</v>
      </c>
      <c r="M687" t="s">
        <v>6197</v>
      </c>
      <c r="N687" s="5" t="s">
        <v>1199</v>
      </c>
      <c r="P687" t="s">
        <v>3438</v>
      </c>
    </row>
    <row r="688" spans="1:16" x14ac:dyDescent="0.3">
      <c r="A688" s="11" t="s">
        <v>7513</v>
      </c>
      <c r="B688" s="9" t="s">
        <v>3752</v>
      </c>
      <c r="C688" s="12" t="s">
        <v>3752</v>
      </c>
      <c r="D688" t="s">
        <v>42</v>
      </c>
      <c r="E688" t="s">
        <v>43</v>
      </c>
      <c r="F688" t="s">
        <v>44</v>
      </c>
      <c r="G688" t="s">
        <v>45</v>
      </c>
      <c r="H688" t="s">
        <v>50</v>
      </c>
      <c r="I688" t="s">
        <v>69</v>
      </c>
      <c r="J688" t="s">
        <v>70</v>
      </c>
      <c r="K688" t="s">
        <v>4838</v>
      </c>
      <c r="L688" t="s">
        <v>349</v>
      </c>
      <c r="M688" t="s">
        <v>6198</v>
      </c>
      <c r="N688" s="5" t="s">
        <v>1200</v>
      </c>
      <c r="P688" t="s">
        <v>3438</v>
      </c>
    </row>
    <row r="689" spans="1:16" x14ac:dyDescent="0.3">
      <c r="A689" s="11" t="s">
        <v>7514</v>
      </c>
      <c r="B689" s="9" t="s">
        <v>3752</v>
      </c>
      <c r="C689" s="12" t="s">
        <v>3752</v>
      </c>
      <c r="D689" t="s">
        <v>42</v>
      </c>
      <c r="E689" t="s">
        <v>43</v>
      </c>
      <c r="F689" t="s">
        <v>44</v>
      </c>
      <c r="G689" t="s">
        <v>45</v>
      </c>
      <c r="H689" t="s">
        <v>48</v>
      </c>
      <c r="I689" t="s">
        <v>69</v>
      </c>
      <c r="J689" t="s">
        <v>70</v>
      </c>
      <c r="K689" t="s">
        <v>4839</v>
      </c>
      <c r="L689" t="s">
        <v>350</v>
      </c>
      <c r="M689" t="s">
        <v>6199</v>
      </c>
      <c r="N689" s="5" t="s">
        <v>1201</v>
      </c>
      <c r="P689" t="s">
        <v>3438</v>
      </c>
    </row>
    <row r="690" spans="1:16" x14ac:dyDescent="0.3">
      <c r="A690" s="11" t="s">
        <v>7515</v>
      </c>
      <c r="B690" s="9" t="s">
        <v>3752</v>
      </c>
      <c r="C690" s="12" t="s">
        <v>3752</v>
      </c>
      <c r="D690" t="s">
        <v>42</v>
      </c>
      <c r="E690" t="s">
        <v>43</v>
      </c>
      <c r="F690" t="s">
        <v>44</v>
      </c>
      <c r="G690" t="s">
        <v>45</v>
      </c>
      <c r="H690" t="s">
        <v>58</v>
      </c>
      <c r="I690" t="s">
        <v>69</v>
      </c>
      <c r="J690" t="s">
        <v>70</v>
      </c>
      <c r="K690" t="s">
        <v>4840</v>
      </c>
      <c r="L690" t="s">
        <v>351</v>
      </c>
      <c r="M690" t="s">
        <v>6200</v>
      </c>
      <c r="N690" s="5" t="s">
        <v>1202</v>
      </c>
      <c r="P690" t="s">
        <v>3438</v>
      </c>
    </row>
    <row r="691" spans="1:16" x14ac:dyDescent="0.3">
      <c r="A691" s="11" t="s">
        <v>7516</v>
      </c>
      <c r="B691" s="9" t="s">
        <v>3812</v>
      </c>
      <c r="C691" s="12" t="s">
        <v>3812</v>
      </c>
      <c r="D691" t="s">
        <v>42</v>
      </c>
      <c r="E691" t="s">
        <v>43</v>
      </c>
      <c r="F691" t="s">
        <v>44</v>
      </c>
      <c r="G691" t="s">
        <v>45</v>
      </c>
      <c r="H691" t="s">
        <v>58</v>
      </c>
      <c r="I691" t="s">
        <v>69</v>
      </c>
      <c r="J691" t="s">
        <v>70</v>
      </c>
      <c r="K691" t="s">
        <v>4841</v>
      </c>
      <c r="L691" t="s">
        <v>352</v>
      </c>
      <c r="M691" t="s">
        <v>6201</v>
      </c>
      <c r="N691" s="5" t="s">
        <v>1203</v>
      </c>
      <c r="P691" t="s">
        <v>3438</v>
      </c>
    </row>
    <row r="692" spans="1:16" x14ac:dyDescent="0.3">
      <c r="A692" s="11" t="s">
        <v>7517</v>
      </c>
      <c r="B692" s="9" t="s">
        <v>3812</v>
      </c>
      <c r="C692" s="12" t="s">
        <v>3812</v>
      </c>
      <c r="D692" t="s">
        <v>42</v>
      </c>
      <c r="E692" t="s">
        <v>43</v>
      </c>
      <c r="F692" t="s">
        <v>44</v>
      </c>
      <c r="G692" t="s">
        <v>45</v>
      </c>
      <c r="H692" t="s">
        <v>58</v>
      </c>
      <c r="I692" t="s">
        <v>69</v>
      </c>
      <c r="J692" t="s">
        <v>70</v>
      </c>
      <c r="K692" t="s">
        <v>4842</v>
      </c>
      <c r="L692" t="s">
        <v>353</v>
      </c>
      <c r="M692" t="s">
        <v>6202</v>
      </c>
      <c r="N692" s="5" t="s">
        <v>1204</v>
      </c>
      <c r="P692" t="s">
        <v>3438</v>
      </c>
    </row>
    <row r="693" spans="1:16" x14ac:dyDescent="0.3">
      <c r="A693" s="11" t="s">
        <v>7518</v>
      </c>
      <c r="B693" s="9" t="s">
        <v>3812</v>
      </c>
      <c r="C693" s="12" t="s">
        <v>3812</v>
      </c>
      <c r="D693" t="s">
        <v>42</v>
      </c>
      <c r="E693" t="s">
        <v>43</v>
      </c>
      <c r="F693" t="s">
        <v>44</v>
      </c>
      <c r="G693" t="s">
        <v>45</v>
      </c>
      <c r="H693" t="s">
        <v>58</v>
      </c>
      <c r="I693" t="s">
        <v>69</v>
      </c>
      <c r="J693" t="s">
        <v>70</v>
      </c>
      <c r="K693" t="s">
        <v>4843</v>
      </c>
      <c r="L693" t="s">
        <v>354</v>
      </c>
      <c r="M693" t="s">
        <v>6203</v>
      </c>
      <c r="N693" s="5" t="s">
        <v>1205</v>
      </c>
      <c r="P693" t="s">
        <v>3438</v>
      </c>
    </row>
    <row r="694" spans="1:16" x14ac:dyDescent="0.3">
      <c r="A694" s="11" t="s">
        <v>7519</v>
      </c>
      <c r="B694" s="9" t="s">
        <v>3812</v>
      </c>
      <c r="C694" s="12" t="s">
        <v>3812</v>
      </c>
      <c r="D694" t="s">
        <v>42</v>
      </c>
      <c r="E694" t="s">
        <v>43</v>
      </c>
      <c r="F694" t="s">
        <v>44</v>
      </c>
      <c r="G694" t="s">
        <v>45</v>
      </c>
      <c r="H694" t="s">
        <v>50</v>
      </c>
      <c r="I694" t="s">
        <v>69</v>
      </c>
      <c r="J694" t="s">
        <v>70</v>
      </c>
      <c r="K694" t="s">
        <v>4844</v>
      </c>
      <c r="L694" t="s">
        <v>355</v>
      </c>
      <c r="M694" t="s">
        <v>6204</v>
      </c>
      <c r="N694" s="5" t="s">
        <v>1206</v>
      </c>
      <c r="P694" t="s">
        <v>3438</v>
      </c>
    </row>
    <row r="695" spans="1:16" x14ac:dyDescent="0.3">
      <c r="A695" s="11" t="s">
        <v>7520</v>
      </c>
      <c r="B695" s="9" t="s">
        <v>3789</v>
      </c>
      <c r="C695" s="12" t="s">
        <v>3789</v>
      </c>
      <c r="D695" t="s">
        <v>42</v>
      </c>
      <c r="E695" t="s">
        <v>43</v>
      </c>
      <c r="F695" t="s">
        <v>44</v>
      </c>
      <c r="G695" t="s">
        <v>45</v>
      </c>
      <c r="H695" t="s">
        <v>58</v>
      </c>
      <c r="I695" t="s">
        <v>69</v>
      </c>
      <c r="J695" t="s">
        <v>70</v>
      </c>
      <c r="K695" t="s">
        <v>4852</v>
      </c>
      <c r="L695" t="s">
        <v>363</v>
      </c>
      <c r="M695" t="s">
        <v>6212</v>
      </c>
      <c r="N695" s="5" t="s">
        <v>1214</v>
      </c>
      <c r="P695" t="s">
        <v>3438</v>
      </c>
    </row>
    <row r="696" spans="1:16" x14ac:dyDescent="0.3">
      <c r="A696" s="11" t="s">
        <v>7521</v>
      </c>
      <c r="B696" s="9" t="s">
        <v>3659</v>
      </c>
      <c r="C696" s="12" t="s">
        <v>3659</v>
      </c>
      <c r="D696" t="s">
        <v>42</v>
      </c>
      <c r="E696" t="s">
        <v>43</v>
      </c>
      <c r="F696" t="s">
        <v>44</v>
      </c>
      <c r="G696" t="s">
        <v>45</v>
      </c>
      <c r="H696" t="s">
        <v>58</v>
      </c>
      <c r="I696" t="s">
        <v>69</v>
      </c>
      <c r="J696" t="s">
        <v>70</v>
      </c>
      <c r="K696" t="s">
        <v>4871</v>
      </c>
      <c r="L696" t="s">
        <v>382</v>
      </c>
      <c r="M696" t="s">
        <v>6231</v>
      </c>
      <c r="N696" s="5" t="s">
        <v>1233</v>
      </c>
      <c r="P696" t="s">
        <v>3438</v>
      </c>
    </row>
    <row r="697" spans="1:16" x14ac:dyDescent="0.3">
      <c r="A697" s="11" t="s">
        <v>7522</v>
      </c>
      <c r="B697" s="9" t="s">
        <v>3659</v>
      </c>
      <c r="C697" s="12" t="s">
        <v>3659</v>
      </c>
      <c r="D697" t="s">
        <v>42</v>
      </c>
      <c r="E697" t="s">
        <v>43</v>
      </c>
      <c r="F697" t="s">
        <v>44</v>
      </c>
      <c r="G697" t="s">
        <v>45</v>
      </c>
      <c r="H697" t="s">
        <v>50</v>
      </c>
      <c r="I697" t="s">
        <v>69</v>
      </c>
      <c r="J697" t="s">
        <v>70</v>
      </c>
      <c r="K697" t="s">
        <v>4872</v>
      </c>
      <c r="L697" t="s">
        <v>383</v>
      </c>
      <c r="M697" t="s">
        <v>6232</v>
      </c>
      <c r="N697" s="5" t="s">
        <v>1234</v>
      </c>
      <c r="P697" t="s">
        <v>3438</v>
      </c>
    </row>
    <row r="698" spans="1:16" x14ac:dyDescent="0.3">
      <c r="A698" s="11" t="s">
        <v>7523</v>
      </c>
      <c r="B698" s="9" t="s">
        <v>3659</v>
      </c>
      <c r="C698" s="12" t="s">
        <v>3659</v>
      </c>
      <c r="D698" t="s">
        <v>42</v>
      </c>
      <c r="E698" t="s">
        <v>43</v>
      </c>
      <c r="F698" t="s">
        <v>44</v>
      </c>
      <c r="G698" t="s">
        <v>45</v>
      </c>
      <c r="H698" t="s">
        <v>52</v>
      </c>
      <c r="I698" t="s">
        <v>69</v>
      </c>
      <c r="J698" t="s">
        <v>70</v>
      </c>
      <c r="K698" t="s">
        <v>4873</v>
      </c>
      <c r="L698" t="s">
        <v>384</v>
      </c>
      <c r="M698" t="s">
        <v>6233</v>
      </c>
      <c r="N698" s="5" t="s">
        <v>1235</v>
      </c>
      <c r="P698" t="s">
        <v>3438</v>
      </c>
    </row>
    <row r="699" spans="1:16" x14ac:dyDescent="0.3">
      <c r="A699" s="11" t="s">
        <v>7524</v>
      </c>
      <c r="B699" s="9" t="s">
        <v>3659</v>
      </c>
      <c r="C699" s="12" t="s">
        <v>3659</v>
      </c>
      <c r="D699" t="s">
        <v>42</v>
      </c>
      <c r="E699" t="s">
        <v>43</v>
      </c>
      <c r="F699" t="s">
        <v>44</v>
      </c>
      <c r="G699" t="s">
        <v>45</v>
      </c>
      <c r="H699" t="s">
        <v>47</v>
      </c>
      <c r="I699" t="s">
        <v>69</v>
      </c>
      <c r="J699" t="s">
        <v>70</v>
      </c>
      <c r="K699" t="s">
        <v>4874</v>
      </c>
      <c r="L699" t="s">
        <v>385</v>
      </c>
      <c r="M699" t="s">
        <v>6234</v>
      </c>
      <c r="N699" s="5" t="s">
        <v>1236</v>
      </c>
      <c r="P699" t="s">
        <v>3438</v>
      </c>
    </row>
    <row r="700" spans="1:16" x14ac:dyDescent="0.3">
      <c r="A700" s="11" t="s">
        <v>7525</v>
      </c>
      <c r="B700" s="9" t="s">
        <v>3748</v>
      </c>
      <c r="C700" s="12" t="s">
        <v>3748</v>
      </c>
      <c r="D700" t="s">
        <v>42</v>
      </c>
      <c r="E700" t="s">
        <v>43</v>
      </c>
      <c r="F700" t="s">
        <v>44</v>
      </c>
      <c r="G700" t="s">
        <v>45</v>
      </c>
      <c r="H700" t="s">
        <v>55</v>
      </c>
      <c r="I700" t="s">
        <v>69</v>
      </c>
      <c r="J700" t="s">
        <v>70</v>
      </c>
      <c r="K700" t="s">
        <v>4889</v>
      </c>
      <c r="L700" t="s">
        <v>400</v>
      </c>
      <c r="M700" t="s">
        <v>6249</v>
      </c>
      <c r="N700" s="5" t="s">
        <v>1251</v>
      </c>
      <c r="P700" t="s">
        <v>3438</v>
      </c>
    </row>
    <row r="701" spans="1:16" x14ac:dyDescent="0.3">
      <c r="A701" s="11" t="s">
        <v>7526</v>
      </c>
      <c r="B701" s="9" t="s">
        <v>3748</v>
      </c>
      <c r="C701" s="12" t="s">
        <v>3748</v>
      </c>
      <c r="D701" t="s">
        <v>42</v>
      </c>
      <c r="E701" t="s">
        <v>43</v>
      </c>
      <c r="F701" t="s">
        <v>44</v>
      </c>
      <c r="G701" t="s">
        <v>45</v>
      </c>
      <c r="H701" t="s">
        <v>55</v>
      </c>
      <c r="I701" t="s">
        <v>69</v>
      </c>
      <c r="J701" t="s">
        <v>70</v>
      </c>
      <c r="K701" t="s">
        <v>4890</v>
      </c>
      <c r="L701" t="s">
        <v>401</v>
      </c>
      <c r="M701" t="s">
        <v>6250</v>
      </c>
      <c r="N701" s="5" t="s">
        <v>1252</v>
      </c>
      <c r="P701" t="s">
        <v>3438</v>
      </c>
    </row>
    <row r="702" spans="1:16" x14ac:dyDescent="0.3">
      <c r="A702" s="11" t="s">
        <v>7527</v>
      </c>
      <c r="B702" s="9" t="s">
        <v>3748</v>
      </c>
      <c r="C702" s="12" t="s">
        <v>3748</v>
      </c>
      <c r="D702" t="s">
        <v>42</v>
      </c>
      <c r="E702" t="s">
        <v>43</v>
      </c>
      <c r="F702" t="s">
        <v>44</v>
      </c>
      <c r="G702" t="s">
        <v>45</v>
      </c>
      <c r="H702" t="s">
        <v>55</v>
      </c>
      <c r="I702" t="s">
        <v>69</v>
      </c>
      <c r="J702" t="s">
        <v>70</v>
      </c>
      <c r="K702" t="s">
        <v>4891</v>
      </c>
      <c r="L702" t="s">
        <v>402</v>
      </c>
      <c r="M702" t="s">
        <v>6251</v>
      </c>
      <c r="N702" s="5" t="s">
        <v>1253</v>
      </c>
      <c r="P702" t="s">
        <v>3438</v>
      </c>
    </row>
    <row r="703" spans="1:16" x14ac:dyDescent="0.3">
      <c r="A703" s="11" t="s">
        <v>7528</v>
      </c>
      <c r="B703" s="9" t="s">
        <v>3748</v>
      </c>
      <c r="C703" s="12" t="s">
        <v>3748</v>
      </c>
      <c r="D703" t="s">
        <v>42</v>
      </c>
      <c r="E703" t="s">
        <v>43</v>
      </c>
      <c r="F703" t="s">
        <v>44</v>
      </c>
      <c r="G703" t="s">
        <v>45</v>
      </c>
      <c r="H703" t="s">
        <v>55</v>
      </c>
      <c r="I703" t="s">
        <v>69</v>
      </c>
      <c r="J703" t="s">
        <v>70</v>
      </c>
      <c r="K703" t="s">
        <v>4892</v>
      </c>
      <c r="L703" t="s">
        <v>403</v>
      </c>
      <c r="M703" t="s">
        <v>6252</v>
      </c>
      <c r="N703" s="5" t="s">
        <v>1254</v>
      </c>
      <c r="P703" t="s">
        <v>3438</v>
      </c>
    </row>
    <row r="704" spans="1:16" x14ac:dyDescent="0.3">
      <c r="A704" s="11" t="s">
        <v>7529</v>
      </c>
      <c r="B704" s="9" t="s">
        <v>3493</v>
      </c>
      <c r="C704" s="12" t="s">
        <v>3493</v>
      </c>
      <c r="D704" t="s">
        <v>42</v>
      </c>
      <c r="E704" t="s">
        <v>43</v>
      </c>
      <c r="F704" t="s">
        <v>44</v>
      </c>
      <c r="G704" t="s">
        <v>45</v>
      </c>
      <c r="H704" t="s">
        <v>48</v>
      </c>
      <c r="I704" t="s">
        <v>69</v>
      </c>
      <c r="J704" t="s">
        <v>70</v>
      </c>
      <c r="K704" t="s">
        <v>4936</v>
      </c>
      <c r="L704" t="s">
        <v>447</v>
      </c>
      <c r="M704" t="s">
        <v>6296</v>
      </c>
      <c r="N704" s="5" t="s">
        <v>1298</v>
      </c>
      <c r="P704" t="s">
        <v>3438</v>
      </c>
    </row>
    <row r="705" spans="1:16" x14ac:dyDescent="0.3">
      <c r="A705" s="11" t="s">
        <v>7530</v>
      </c>
      <c r="B705" s="9" t="s">
        <v>3579</v>
      </c>
      <c r="C705" s="12" t="s">
        <v>3579</v>
      </c>
      <c r="D705" t="s">
        <v>42</v>
      </c>
      <c r="E705" t="s">
        <v>43</v>
      </c>
      <c r="F705" t="s">
        <v>44</v>
      </c>
      <c r="G705" t="s">
        <v>45</v>
      </c>
      <c r="H705" t="s">
        <v>66</v>
      </c>
      <c r="I705" t="s">
        <v>69</v>
      </c>
      <c r="J705" t="s">
        <v>70</v>
      </c>
      <c r="K705" t="s">
        <v>5101</v>
      </c>
      <c r="L705" t="s">
        <v>612</v>
      </c>
      <c r="M705" t="s">
        <v>6461</v>
      </c>
      <c r="N705" s="5" t="s">
        <v>1463</v>
      </c>
      <c r="P705" t="s">
        <v>3438</v>
      </c>
    </row>
    <row r="706" spans="1:16" x14ac:dyDescent="0.3">
      <c r="A706" s="11" t="s">
        <v>7531</v>
      </c>
      <c r="B706" s="9" t="s">
        <v>3574</v>
      </c>
      <c r="C706" s="12" t="s">
        <v>3574</v>
      </c>
      <c r="D706" t="s">
        <v>42</v>
      </c>
      <c r="E706" t="s">
        <v>43</v>
      </c>
      <c r="F706" t="s">
        <v>44</v>
      </c>
      <c r="G706" t="s">
        <v>45</v>
      </c>
      <c r="H706" t="s">
        <v>66</v>
      </c>
      <c r="I706" t="s">
        <v>69</v>
      </c>
      <c r="J706" t="s">
        <v>70</v>
      </c>
      <c r="K706" t="s">
        <v>5103</v>
      </c>
      <c r="L706" t="s">
        <v>614</v>
      </c>
      <c r="M706" t="s">
        <v>6463</v>
      </c>
      <c r="N706" s="5" t="s">
        <v>1465</v>
      </c>
      <c r="P706" t="s">
        <v>3438</v>
      </c>
    </row>
    <row r="707" spans="1:16" x14ac:dyDescent="0.3">
      <c r="A707" s="11" t="s">
        <v>7532</v>
      </c>
      <c r="B707" s="9" t="s">
        <v>3575</v>
      </c>
      <c r="C707" s="12" t="s">
        <v>3575</v>
      </c>
      <c r="D707" t="s">
        <v>42</v>
      </c>
      <c r="E707" t="s">
        <v>43</v>
      </c>
      <c r="F707" t="s">
        <v>44</v>
      </c>
      <c r="G707" t="s">
        <v>45</v>
      </c>
      <c r="H707" t="s">
        <v>66</v>
      </c>
      <c r="I707" t="s">
        <v>69</v>
      </c>
      <c r="J707" t="s">
        <v>70</v>
      </c>
      <c r="K707" t="s">
        <v>5104</v>
      </c>
      <c r="L707" t="s">
        <v>615</v>
      </c>
      <c r="M707" t="s">
        <v>6464</v>
      </c>
      <c r="N707" s="5" t="s">
        <v>1466</v>
      </c>
      <c r="P707" t="s">
        <v>3438</v>
      </c>
    </row>
    <row r="708" spans="1:16" x14ac:dyDescent="0.3">
      <c r="A708" s="11" t="s">
        <v>7533</v>
      </c>
      <c r="B708" s="9" t="s">
        <v>3716</v>
      </c>
      <c r="C708" s="12" t="s">
        <v>3716</v>
      </c>
      <c r="D708" t="s">
        <v>42</v>
      </c>
      <c r="E708" t="s">
        <v>43</v>
      </c>
      <c r="F708" t="s">
        <v>44</v>
      </c>
      <c r="G708" t="s">
        <v>45</v>
      </c>
      <c r="H708" t="s">
        <v>66</v>
      </c>
      <c r="I708" t="s">
        <v>69</v>
      </c>
      <c r="J708" t="s">
        <v>70</v>
      </c>
      <c r="K708" t="s">
        <v>5105</v>
      </c>
      <c r="L708" t="s">
        <v>616</v>
      </c>
      <c r="M708" t="s">
        <v>6465</v>
      </c>
      <c r="N708" s="5" t="s">
        <v>1467</v>
      </c>
      <c r="P708" t="s">
        <v>3438</v>
      </c>
    </row>
    <row r="709" spans="1:16" x14ac:dyDescent="0.3">
      <c r="A709" s="11" t="s">
        <v>7534</v>
      </c>
      <c r="B709" s="9" t="s">
        <v>3716</v>
      </c>
      <c r="C709" s="12" t="s">
        <v>3716</v>
      </c>
      <c r="D709" t="s">
        <v>42</v>
      </c>
      <c r="E709" t="s">
        <v>43</v>
      </c>
      <c r="F709" t="s">
        <v>44</v>
      </c>
      <c r="G709" t="s">
        <v>45</v>
      </c>
      <c r="H709" t="s">
        <v>66</v>
      </c>
      <c r="I709" t="s">
        <v>69</v>
      </c>
      <c r="J709" t="s">
        <v>70</v>
      </c>
      <c r="K709" t="s">
        <v>5106</v>
      </c>
      <c r="L709" t="s">
        <v>617</v>
      </c>
      <c r="M709" t="s">
        <v>6466</v>
      </c>
      <c r="N709" s="5" t="s">
        <v>1468</v>
      </c>
      <c r="P709" t="s">
        <v>3438</v>
      </c>
    </row>
    <row r="710" spans="1:16" x14ac:dyDescent="0.3">
      <c r="A710" s="11" t="s">
        <v>7535</v>
      </c>
      <c r="B710" s="9" t="s">
        <v>3716</v>
      </c>
      <c r="C710" s="12" t="s">
        <v>3716</v>
      </c>
      <c r="D710" t="s">
        <v>42</v>
      </c>
      <c r="E710" t="s">
        <v>43</v>
      </c>
      <c r="F710" t="s">
        <v>44</v>
      </c>
      <c r="G710" t="s">
        <v>45</v>
      </c>
      <c r="H710" t="s">
        <v>66</v>
      </c>
      <c r="I710" t="s">
        <v>69</v>
      </c>
      <c r="J710" t="s">
        <v>70</v>
      </c>
      <c r="K710" t="s">
        <v>5107</v>
      </c>
      <c r="L710" t="s">
        <v>618</v>
      </c>
      <c r="M710" t="s">
        <v>6467</v>
      </c>
      <c r="N710" s="5" t="s">
        <v>1469</v>
      </c>
      <c r="P710" t="s">
        <v>3438</v>
      </c>
    </row>
    <row r="711" spans="1:16" x14ac:dyDescent="0.3">
      <c r="A711" s="11" t="s">
        <v>7536</v>
      </c>
      <c r="B711" s="9" t="s">
        <v>3716</v>
      </c>
      <c r="C711" s="12" t="s">
        <v>3716</v>
      </c>
      <c r="D711" t="s">
        <v>42</v>
      </c>
      <c r="E711" t="s">
        <v>43</v>
      </c>
      <c r="F711" t="s">
        <v>44</v>
      </c>
      <c r="G711" t="s">
        <v>45</v>
      </c>
      <c r="H711" t="s">
        <v>66</v>
      </c>
      <c r="I711" t="s">
        <v>69</v>
      </c>
      <c r="J711" t="s">
        <v>70</v>
      </c>
      <c r="K711" t="s">
        <v>5108</v>
      </c>
      <c r="L711" t="s">
        <v>619</v>
      </c>
      <c r="M711" t="s">
        <v>6468</v>
      </c>
      <c r="N711" s="5" t="s">
        <v>1470</v>
      </c>
      <c r="P711" t="s">
        <v>3438</v>
      </c>
    </row>
    <row r="712" spans="1:16" x14ac:dyDescent="0.3">
      <c r="A712" s="11" t="s">
        <v>7537</v>
      </c>
      <c r="B712" s="9" t="s">
        <v>3717</v>
      </c>
      <c r="C712" s="12" t="s">
        <v>3717</v>
      </c>
      <c r="D712" t="s">
        <v>42</v>
      </c>
      <c r="E712" t="s">
        <v>43</v>
      </c>
      <c r="F712" t="s">
        <v>44</v>
      </c>
      <c r="G712" t="s">
        <v>45</v>
      </c>
      <c r="H712" t="s">
        <v>66</v>
      </c>
      <c r="I712" t="s">
        <v>69</v>
      </c>
      <c r="J712" t="s">
        <v>70</v>
      </c>
      <c r="K712" t="s">
        <v>5109</v>
      </c>
      <c r="L712" t="s">
        <v>620</v>
      </c>
      <c r="M712" t="s">
        <v>6469</v>
      </c>
      <c r="N712" s="5" t="s">
        <v>1471</v>
      </c>
      <c r="P712" t="s">
        <v>3438</v>
      </c>
    </row>
    <row r="713" spans="1:16" x14ac:dyDescent="0.3">
      <c r="A713" s="11" t="s">
        <v>7538</v>
      </c>
      <c r="B713" s="9" t="s">
        <v>3717</v>
      </c>
      <c r="C713" s="12" t="s">
        <v>3717</v>
      </c>
      <c r="D713" t="s">
        <v>42</v>
      </c>
      <c r="E713" t="s">
        <v>43</v>
      </c>
      <c r="F713" t="s">
        <v>44</v>
      </c>
      <c r="G713" t="s">
        <v>45</v>
      </c>
      <c r="H713" t="s">
        <v>66</v>
      </c>
      <c r="I713" t="s">
        <v>69</v>
      </c>
      <c r="J713" t="s">
        <v>70</v>
      </c>
      <c r="K713" t="s">
        <v>5110</v>
      </c>
      <c r="L713" t="s">
        <v>621</v>
      </c>
      <c r="M713" t="s">
        <v>6470</v>
      </c>
      <c r="N713" s="5" t="s">
        <v>1472</v>
      </c>
      <c r="P713" t="s">
        <v>3438</v>
      </c>
    </row>
    <row r="714" spans="1:16" x14ac:dyDescent="0.3">
      <c r="A714" s="11" t="s">
        <v>7539</v>
      </c>
      <c r="B714" s="9" t="s">
        <v>3717</v>
      </c>
      <c r="C714" s="12" t="s">
        <v>3717</v>
      </c>
      <c r="D714" t="s">
        <v>42</v>
      </c>
      <c r="E714" t="s">
        <v>43</v>
      </c>
      <c r="F714" t="s">
        <v>44</v>
      </c>
      <c r="G714" t="s">
        <v>45</v>
      </c>
      <c r="H714" t="s">
        <v>66</v>
      </c>
      <c r="I714" t="s">
        <v>69</v>
      </c>
      <c r="J714" t="s">
        <v>70</v>
      </c>
      <c r="K714" t="s">
        <v>5111</v>
      </c>
      <c r="L714" t="s">
        <v>622</v>
      </c>
      <c r="M714" t="s">
        <v>6471</v>
      </c>
      <c r="N714" s="5" t="s">
        <v>1473</v>
      </c>
      <c r="P714" t="s">
        <v>3438</v>
      </c>
    </row>
    <row r="715" spans="1:16" x14ac:dyDescent="0.3">
      <c r="A715" s="11" t="s">
        <v>7540</v>
      </c>
      <c r="B715" s="9" t="s">
        <v>3717</v>
      </c>
      <c r="C715" s="12" t="s">
        <v>3717</v>
      </c>
      <c r="D715" t="s">
        <v>42</v>
      </c>
      <c r="E715" t="s">
        <v>43</v>
      </c>
      <c r="F715" t="s">
        <v>44</v>
      </c>
      <c r="G715" t="s">
        <v>45</v>
      </c>
      <c r="H715" t="s">
        <v>66</v>
      </c>
      <c r="I715" t="s">
        <v>69</v>
      </c>
      <c r="J715" t="s">
        <v>70</v>
      </c>
      <c r="K715" t="s">
        <v>5112</v>
      </c>
      <c r="L715" t="s">
        <v>623</v>
      </c>
      <c r="M715" t="s">
        <v>6472</v>
      </c>
      <c r="N715" s="5" t="s">
        <v>1474</v>
      </c>
      <c r="P715" t="s">
        <v>3438</v>
      </c>
    </row>
    <row r="716" spans="1:16" x14ac:dyDescent="0.3">
      <c r="A716" s="11" t="s">
        <v>7541</v>
      </c>
      <c r="B716" s="9" t="s">
        <v>3587</v>
      </c>
      <c r="C716" s="12" t="s">
        <v>3587</v>
      </c>
      <c r="D716" t="s">
        <v>42</v>
      </c>
      <c r="E716" t="s">
        <v>43</v>
      </c>
      <c r="F716" t="s">
        <v>44</v>
      </c>
      <c r="G716" t="s">
        <v>45</v>
      </c>
      <c r="H716" t="s">
        <v>66</v>
      </c>
      <c r="I716" t="s">
        <v>69</v>
      </c>
      <c r="J716" t="s">
        <v>70</v>
      </c>
      <c r="K716" t="s">
        <v>5113</v>
      </c>
      <c r="L716" t="s">
        <v>624</v>
      </c>
      <c r="M716" t="s">
        <v>6473</v>
      </c>
      <c r="N716" s="5" t="s">
        <v>1475</v>
      </c>
      <c r="P716" t="s">
        <v>3438</v>
      </c>
    </row>
    <row r="717" spans="1:16" x14ac:dyDescent="0.3">
      <c r="A717" s="11" t="s">
        <v>7542</v>
      </c>
      <c r="B717" s="9" t="s">
        <v>3588</v>
      </c>
      <c r="C717" s="12" t="s">
        <v>3588</v>
      </c>
      <c r="D717" t="s">
        <v>42</v>
      </c>
      <c r="E717" t="s">
        <v>43</v>
      </c>
      <c r="F717" t="s">
        <v>44</v>
      </c>
      <c r="G717" t="s">
        <v>45</v>
      </c>
      <c r="H717" t="s">
        <v>59</v>
      </c>
      <c r="I717" t="s">
        <v>69</v>
      </c>
      <c r="J717" t="s">
        <v>70</v>
      </c>
      <c r="K717" t="s">
        <v>5114</v>
      </c>
      <c r="L717" t="s">
        <v>625</v>
      </c>
      <c r="M717" t="s">
        <v>6474</v>
      </c>
      <c r="N717" s="5" t="s">
        <v>1476</v>
      </c>
      <c r="P717" t="s">
        <v>3438</v>
      </c>
    </row>
    <row r="718" spans="1:16" x14ac:dyDescent="0.3">
      <c r="A718" s="11" t="s">
        <v>7543</v>
      </c>
      <c r="B718" s="9" t="s">
        <v>3593</v>
      </c>
      <c r="C718" s="12" t="s">
        <v>3593</v>
      </c>
      <c r="D718" t="s">
        <v>42</v>
      </c>
      <c r="E718" t="s">
        <v>43</v>
      </c>
      <c r="F718" t="s">
        <v>44</v>
      </c>
      <c r="G718" t="s">
        <v>45</v>
      </c>
      <c r="H718" t="s">
        <v>66</v>
      </c>
      <c r="I718" t="s">
        <v>69</v>
      </c>
      <c r="J718" t="s">
        <v>70</v>
      </c>
      <c r="K718" t="s">
        <v>5120</v>
      </c>
      <c r="L718" t="s">
        <v>631</v>
      </c>
      <c r="M718" t="s">
        <v>6480</v>
      </c>
      <c r="N718" s="5" t="s">
        <v>1482</v>
      </c>
      <c r="P718" t="s">
        <v>3438</v>
      </c>
    </row>
    <row r="719" spans="1:16" x14ac:dyDescent="0.3">
      <c r="A719" s="11" t="s">
        <v>7544</v>
      </c>
      <c r="B719" s="9" t="s">
        <v>8155</v>
      </c>
      <c r="C719" s="12" t="s">
        <v>8155</v>
      </c>
      <c r="D719" t="s">
        <v>42</v>
      </c>
      <c r="E719" t="s">
        <v>43</v>
      </c>
      <c r="F719" t="s">
        <v>44</v>
      </c>
      <c r="G719" t="s">
        <v>45</v>
      </c>
      <c r="H719" t="s">
        <v>66</v>
      </c>
      <c r="I719" t="s">
        <v>69</v>
      </c>
      <c r="J719" t="s">
        <v>70</v>
      </c>
      <c r="K719" t="s">
        <v>5131</v>
      </c>
      <c r="L719" t="s">
        <v>642</v>
      </c>
      <c r="M719" t="s">
        <v>6491</v>
      </c>
      <c r="N719" s="5" t="s">
        <v>1493</v>
      </c>
      <c r="P719" t="s">
        <v>3438</v>
      </c>
    </row>
    <row r="720" spans="1:16" x14ac:dyDescent="0.3">
      <c r="A720" s="11" t="s">
        <v>7545</v>
      </c>
      <c r="B720" s="9" t="s">
        <v>8155</v>
      </c>
      <c r="C720" s="12" t="s">
        <v>8155</v>
      </c>
      <c r="D720" t="s">
        <v>42</v>
      </c>
      <c r="E720" t="s">
        <v>43</v>
      </c>
      <c r="F720" t="s">
        <v>44</v>
      </c>
      <c r="G720" t="s">
        <v>45</v>
      </c>
      <c r="H720" t="s">
        <v>66</v>
      </c>
      <c r="I720" t="s">
        <v>69</v>
      </c>
      <c r="J720" t="s">
        <v>70</v>
      </c>
      <c r="K720" t="s">
        <v>5132</v>
      </c>
      <c r="L720" t="s">
        <v>643</v>
      </c>
      <c r="M720" t="s">
        <v>6492</v>
      </c>
      <c r="N720" s="5" t="s">
        <v>1494</v>
      </c>
      <c r="P720" t="s">
        <v>3438</v>
      </c>
    </row>
    <row r="721" spans="1:16" x14ac:dyDescent="0.3">
      <c r="A721" s="11" t="s">
        <v>7546</v>
      </c>
      <c r="B721" s="9" t="s">
        <v>8155</v>
      </c>
      <c r="C721" s="12" t="s">
        <v>8155</v>
      </c>
      <c r="D721" t="s">
        <v>42</v>
      </c>
      <c r="E721" t="s">
        <v>43</v>
      </c>
      <c r="F721" t="s">
        <v>44</v>
      </c>
      <c r="G721" t="s">
        <v>45</v>
      </c>
      <c r="H721" t="s">
        <v>66</v>
      </c>
      <c r="I721" t="s">
        <v>69</v>
      </c>
      <c r="J721" t="s">
        <v>70</v>
      </c>
      <c r="K721" t="s">
        <v>5133</v>
      </c>
      <c r="L721" t="s">
        <v>644</v>
      </c>
      <c r="M721" t="s">
        <v>6493</v>
      </c>
      <c r="N721" s="5" t="s">
        <v>1495</v>
      </c>
      <c r="P721" t="s">
        <v>3438</v>
      </c>
    </row>
    <row r="722" spans="1:16" x14ac:dyDescent="0.3">
      <c r="A722" s="11" t="s">
        <v>7547</v>
      </c>
      <c r="B722" s="9" t="s">
        <v>8155</v>
      </c>
      <c r="C722" s="12" t="s">
        <v>8155</v>
      </c>
      <c r="D722" t="s">
        <v>42</v>
      </c>
      <c r="E722" t="s">
        <v>43</v>
      </c>
      <c r="F722" t="s">
        <v>44</v>
      </c>
      <c r="G722" t="s">
        <v>45</v>
      </c>
      <c r="H722" t="s">
        <v>66</v>
      </c>
      <c r="I722" t="s">
        <v>69</v>
      </c>
      <c r="J722" t="s">
        <v>70</v>
      </c>
      <c r="K722" t="s">
        <v>5134</v>
      </c>
      <c r="L722" t="s">
        <v>645</v>
      </c>
      <c r="M722" t="s">
        <v>6494</v>
      </c>
      <c r="N722" s="5" t="s">
        <v>1496</v>
      </c>
      <c r="P722" t="s">
        <v>3438</v>
      </c>
    </row>
    <row r="723" spans="1:16" x14ac:dyDescent="0.3">
      <c r="A723" s="11" t="s">
        <v>7548</v>
      </c>
      <c r="B723" s="9" t="s">
        <v>3594</v>
      </c>
      <c r="C723" s="12" t="s">
        <v>3594</v>
      </c>
      <c r="D723" t="s">
        <v>42</v>
      </c>
      <c r="E723" t="s">
        <v>43</v>
      </c>
      <c r="F723" t="s">
        <v>44</v>
      </c>
      <c r="G723" t="s">
        <v>45</v>
      </c>
      <c r="H723" t="s">
        <v>64</v>
      </c>
      <c r="I723" t="s">
        <v>69</v>
      </c>
      <c r="J723" t="s">
        <v>70</v>
      </c>
      <c r="K723" t="s">
        <v>5136</v>
      </c>
      <c r="L723" t="s">
        <v>647</v>
      </c>
      <c r="M723" t="s">
        <v>6496</v>
      </c>
      <c r="N723" s="5" t="s">
        <v>1498</v>
      </c>
      <c r="P723" t="s">
        <v>3438</v>
      </c>
    </row>
    <row r="724" spans="1:16" x14ac:dyDescent="0.3">
      <c r="A724" s="11" t="s">
        <v>7549</v>
      </c>
      <c r="B724" s="9" t="s">
        <v>3594</v>
      </c>
      <c r="C724" s="12" t="s">
        <v>3594</v>
      </c>
      <c r="D724" t="s">
        <v>42</v>
      </c>
      <c r="E724" t="s">
        <v>43</v>
      </c>
      <c r="F724" t="s">
        <v>44</v>
      </c>
      <c r="G724" t="s">
        <v>45</v>
      </c>
      <c r="H724" t="s">
        <v>64</v>
      </c>
      <c r="I724" t="s">
        <v>69</v>
      </c>
      <c r="J724" t="s">
        <v>70</v>
      </c>
      <c r="K724" t="s">
        <v>5137</v>
      </c>
      <c r="L724" t="s">
        <v>648</v>
      </c>
      <c r="M724" t="s">
        <v>6497</v>
      </c>
      <c r="N724" s="5" t="s">
        <v>1499</v>
      </c>
      <c r="P724" t="s">
        <v>3438</v>
      </c>
    </row>
    <row r="725" spans="1:16" x14ac:dyDescent="0.3">
      <c r="A725" s="11" t="s">
        <v>7550</v>
      </c>
      <c r="B725" s="9" t="s">
        <v>3594</v>
      </c>
      <c r="C725" s="12" t="s">
        <v>3594</v>
      </c>
      <c r="D725" t="s">
        <v>42</v>
      </c>
      <c r="E725" t="s">
        <v>43</v>
      </c>
      <c r="F725" t="s">
        <v>44</v>
      </c>
      <c r="G725" t="s">
        <v>45</v>
      </c>
      <c r="H725" t="s">
        <v>64</v>
      </c>
      <c r="I725" t="s">
        <v>69</v>
      </c>
      <c r="J725" t="s">
        <v>70</v>
      </c>
      <c r="K725" t="s">
        <v>5138</v>
      </c>
      <c r="L725" t="s">
        <v>649</v>
      </c>
      <c r="M725" t="s">
        <v>6498</v>
      </c>
      <c r="N725" s="5" t="s">
        <v>1500</v>
      </c>
      <c r="P725" t="s">
        <v>3438</v>
      </c>
    </row>
    <row r="726" spans="1:16" x14ac:dyDescent="0.3">
      <c r="A726" s="11" t="s">
        <v>7551</v>
      </c>
      <c r="B726" s="9" t="s">
        <v>3594</v>
      </c>
      <c r="C726" s="12" t="s">
        <v>3594</v>
      </c>
      <c r="D726" t="s">
        <v>42</v>
      </c>
      <c r="E726" t="s">
        <v>43</v>
      </c>
      <c r="F726" t="s">
        <v>44</v>
      </c>
      <c r="G726" t="s">
        <v>45</v>
      </c>
      <c r="H726" t="s">
        <v>66</v>
      </c>
      <c r="I726" t="s">
        <v>69</v>
      </c>
      <c r="J726" t="s">
        <v>70</v>
      </c>
      <c r="K726" t="s">
        <v>5139</v>
      </c>
      <c r="L726" t="s">
        <v>650</v>
      </c>
      <c r="M726" t="s">
        <v>6499</v>
      </c>
      <c r="N726" s="5" t="s">
        <v>1501</v>
      </c>
      <c r="P726" t="s">
        <v>3438</v>
      </c>
    </row>
    <row r="727" spans="1:16" x14ac:dyDescent="0.3">
      <c r="A727" s="11" t="s">
        <v>7552</v>
      </c>
      <c r="B727" s="9" t="s">
        <v>3725</v>
      </c>
      <c r="C727" s="12" t="s">
        <v>3725</v>
      </c>
      <c r="D727" t="s">
        <v>42</v>
      </c>
      <c r="E727" t="s">
        <v>43</v>
      </c>
      <c r="F727" t="s">
        <v>44</v>
      </c>
      <c r="G727" t="s">
        <v>45</v>
      </c>
      <c r="H727" t="s">
        <v>66</v>
      </c>
      <c r="I727" t="s">
        <v>69</v>
      </c>
      <c r="J727" t="s">
        <v>70</v>
      </c>
      <c r="K727" t="s">
        <v>5140</v>
      </c>
      <c r="L727" t="s">
        <v>651</v>
      </c>
      <c r="M727" t="s">
        <v>6500</v>
      </c>
      <c r="N727" s="5" t="s">
        <v>1502</v>
      </c>
      <c r="P727" t="s">
        <v>3438</v>
      </c>
    </row>
    <row r="728" spans="1:16" x14ac:dyDescent="0.3">
      <c r="A728" s="11" t="s">
        <v>7553</v>
      </c>
      <c r="B728" s="9" t="s">
        <v>3725</v>
      </c>
      <c r="C728" s="12" t="s">
        <v>3725</v>
      </c>
      <c r="D728" t="s">
        <v>42</v>
      </c>
      <c r="E728" t="s">
        <v>43</v>
      </c>
      <c r="F728" t="s">
        <v>44</v>
      </c>
      <c r="G728" t="s">
        <v>45</v>
      </c>
      <c r="H728" t="s">
        <v>66</v>
      </c>
      <c r="I728" t="s">
        <v>69</v>
      </c>
      <c r="J728" t="s">
        <v>70</v>
      </c>
      <c r="K728" t="s">
        <v>5141</v>
      </c>
      <c r="L728" t="s">
        <v>652</v>
      </c>
      <c r="M728" t="s">
        <v>6501</v>
      </c>
      <c r="N728" s="5" t="s">
        <v>1503</v>
      </c>
      <c r="P728" t="s">
        <v>3438</v>
      </c>
    </row>
    <row r="729" spans="1:16" x14ac:dyDescent="0.3">
      <c r="A729" s="11" t="s">
        <v>7554</v>
      </c>
      <c r="B729" s="9" t="s">
        <v>3725</v>
      </c>
      <c r="C729" s="12" t="s">
        <v>3725</v>
      </c>
      <c r="D729" t="s">
        <v>42</v>
      </c>
      <c r="E729" t="s">
        <v>43</v>
      </c>
      <c r="F729" t="s">
        <v>44</v>
      </c>
      <c r="G729" t="s">
        <v>45</v>
      </c>
      <c r="H729" t="s">
        <v>66</v>
      </c>
      <c r="I729" t="s">
        <v>69</v>
      </c>
      <c r="J729" t="s">
        <v>70</v>
      </c>
      <c r="K729" t="s">
        <v>5142</v>
      </c>
      <c r="L729" t="s">
        <v>653</v>
      </c>
      <c r="M729" t="s">
        <v>6502</v>
      </c>
      <c r="N729" s="5" t="s">
        <v>1504</v>
      </c>
      <c r="P729" t="s">
        <v>3438</v>
      </c>
    </row>
    <row r="730" spans="1:16" x14ac:dyDescent="0.3">
      <c r="A730" s="11" t="s">
        <v>7555</v>
      </c>
      <c r="B730" s="9" t="s">
        <v>3725</v>
      </c>
      <c r="C730" s="12" t="s">
        <v>3725</v>
      </c>
      <c r="D730" t="s">
        <v>42</v>
      </c>
      <c r="E730" t="s">
        <v>43</v>
      </c>
      <c r="F730" t="s">
        <v>44</v>
      </c>
      <c r="G730" t="s">
        <v>45</v>
      </c>
      <c r="H730" t="s">
        <v>64</v>
      </c>
      <c r="I730" t="s">
        <v>69</v>
      </c>
      <c r="J730" t="s">
        <v>70</v>
      </c>
      <c r="K730" t="s">
        <v>5143</v>
      </c>
      <c r="L730" t="s">
        <v>654</v>
      </c>
      <c r="M730" t="s">
        <v>6503</v>
      </c>
      <c r="N730" s="5" t="s">
        <v>1505</v>
      </c>
      <c r="P730" t="s">
        <v>3438</v>
      </c>
    </row>
    <row r="731" spans="1:16" x14ac:dyDescent="0.3">
      <c r="A731" s="11" t="s">
        <v>7556</v>
      </c>
      <c r="B731" s="9" t="s">
        <v>3598</v>
      </c>
      <c r="C731" s="12" t="s">
        <v>3598</v>
      </c>
      <c r="D731" t="s">
        <v>42</v>
      </c>
      <c r="E731" t="s">
        <v>43</v>
      </c>
      <c r="F731" t="s">
        <v>44</v>
      </c>
      <c r="G731" t="s">
        <v>45</v>
      </c>
      <c r="H731" t="s">
        <v>64</v>
      </c>
      <c r="I731" t="s">
        <v>69</v>
      </c>
      <c r="J731" t="s">
        <v>70</v>
      </c>
      <c r="K731" t="s">
        <v>5144</v>
      </c>
      <c r="L731" t="s">
        <v>655</v>
      </c>
      <c r="M731" t="s">
        <v>6504</v>
      </c>
      <c r="N731" s="5" t="s">
        <v>1506</v>
      </c>
      <c r="P731" t="s">
        <v>3438</v>
      </c>
    </row>
    <row r="732" spans="1:16" x14ac:dyDescent="0.3">
      <c r="A732" s="11" t="s">
        <v>7557</v>
      </c>
      <c r="B732" s="9" t="s">
        <v>3597</v>
      </c>
      <c r="C732" s="12" t="s">
        <v>3597</v>
      </c>
      <c r="D732" t="s">
        <v>42</v>
      </c>
      <c r="E732" t="s">
        <v>43</v>
      </c>
      <c r="F732" t="s">
        <v>44</v>
      </c>
      <c r="G732" t="s">
        <v>45</v>
      </c>
      <c r="H732" t="s">
        <v>64</v>
      </c>
      <c r="I732" t="s">
        <v>69</v>
      </c>
      <c r="J732" t="s">
        <v>70</v>
      </c>
      <c r="K732" t="s">
        <v>5145</v>
      </c>
      <c r="L732" t="s">
        <v>656</v>
      </c>
      <c r="M732" t="s">
        <v>6505</v>
      </c>
      <c r="N732" s="5" t="s">
        <v>1507</v>
      </c>
      <c r="P732" t="s">
        <v>3438</v>
      </c>
    </row>
    <row r="733" spans="1:16" x14ac:dyDescent="0.3">
      <c r="A733" s="11" t="s">
        <v>7558</v>
      </c>
      <c r="B733" s="9" t="s">
        <v>3726</v>
      </c>
      <c r="C733" s="12" t="s">
        <v>3726</v>
      </c>
      <c r="D733" t="s">
        <v>42</v>
      </c>
      <c r="E733" t="s">
        <v>43</v>
      </c>
      <c r="F733" t="s">
        <v>44</v>
      </c>
      <c r="G733" t="s">
        <v>45</v>
      </c>
      <c r="H733" t="s">
        <v>64</v>
      </c>
      <c r="I733" t="s">
        <v>69</v>
      </c>
      <c r="J733" t="s">
        <v>70</v>
      </c>
      <c r="K733" t="s">
        <v>5146</v>
      </c>
      <c r="L733" t="s">
        <v>657</v>
      </c>
      <c r="M733" t="s">
        <v>6506</v>
      </c>
      <c r="N733" s="5" t="s">
        <v>1508</v>
      </c>
      <c r="P733" t="s">
        <v>3438</v>
      </c>
    </row>
    <row r="734" spans="1:16" x14ac:dyDescent="0.3">
      <c r="A734" s="11" t="s">
        <v>7559</v>
      </c>
      <c r="B734" s="9" t="s">
        <v>3726</v>
      </c>
      <c r="C734" s="12" t="s">
        <v>3726</v>
      </c>
      <c r="D734" t="s">
        <v>42</v>
      </c>
      <c r="E734" t="s">
        <v>43</v>
      </c>
      <c r="F734" t="s">
        <v>44</v>
      </c>
      <c r="G734" t="s">
        <v>45</v>
      </c>
      <c r="H734" t="s">
        <v>64</v>
      </c>
      <c r="I734" t="s">
        <v>69</v>
      </c>
      <c r="J734" t="s">
        <v>70</v>
      </c>
      <c r="K734" t="s">
        <v>5147</v>
      </c>
      <c r="L734" t="s">
        <v>658</v>
      </c>
      <c r="M734" t="s">
        <v>6507</v>
      </c>
      <c r="N734" s="5" t="s">
        <v>1509</v>
      </c>
      <c r="P734" t="s">
        <v>3438</v>
      </c>
    </row>
    <row r="735" spans="1:16" x14ac:dyDescent="0.3">
      <c r="A735" s="11" t="s">
        <v>7560</v>
      </c>
      <c r="B735" s="9" t="s">
        <v>3726</v>
      </c>
      <c r="C735" s="12" t="s">
        <v>3726</v>
      </c>
      <c r="D735" t="s">
        <v>42</v>
      </c>
      <c r="E735" t="s">
        <v>43</v>
      </c>
      <c r="F735" t="s">
        <v>44</v>
      </c>
      <c r="G735" t="s">
        <v>45</v>
      </c>
      <c r="H735" t="s">
        <v>64</v>
      </c>
      <c r="I735" t="s">
        <v>69</v>
      </c>
      <c r="J735" t="s">
        <v>70</v>
      </c>
      <c r="K735" t="s">
        <v>5148</v>
      </c>
      <c r="L735" t="s">
        <v>659</v>
      </c>
      <c r="M735" t="s">
        <v>6508</v>
      </c>
      <c r="N735" s="5" t="s">
        <v>1510</v>
      </c>
      <c r="P735" t="s">
        <v>3438</v>
      </c>
    </row>
    <row r="736" spans="1:16" x14ac:dyDescent="0.3">
      <c r="A736" s="11" t="s">
        <v>7561</v>
      </c>
      <c r="B736" s="9" t="s">
        <v>3726</v>
      </c>
      <c r="C736" s="12" t="s">
        <v>3726</v>
      </c>
      <c r="D736" t="s">
        <v>42</v>
      </c>
      <c r="E736" t="s">
        <v>43</v>
      </c>
      <c r="F736" t="s">
        <v>44</v>
      </c>
      <c r="G736" t="s">
        <v>45</v>
      </c>
      <c r="H736" t="s">
        <v>64</v>
      </c>
      <c r="I736" t="s">
        <v>69</v>
      </c>
      <c r="J736" t="s">
        <v>70</v>
      </c>
      <c r="K736" t="s">
        <v>5149</v>
      </c>
      <c r="L736" t="s">
        <v>660</v>
      </c>
      <c r="M736" t="s">
        <v>6509</v>
      </c>
      <c r="N736" s="5" t="s">
        <v>1511</v>
      </c>
      <c r="P736" t="s">
        <v>3438</v>
      </c>
    </row>
    <row r="737" spans="1:16" x14ac:dyDescent="0.3">
      <c r="A737" s="11" t="s">
        <v>7562</v>
      </c>
      <c r="B737" s="9" t="s">
        <v>3599</v>
      </c>
      <c r="C737" s="12" t="s">
        <v>3599</v>
      </c>
      <c r="D737" t="s">
        <v>42</v>
      </c>
      <c r="E737" t="s">
        <v>43</v>
      </c>
      <c r="F737" t="s">
        <v>44</v>
      </c>
      <c r="G737" t="s">
        <v>45</v>
      </c>
      <c r="H737" t="s">
        <v>64</v>
      </c>
      <c r="I737" t="s">
        <v>69</v>
      </c>
      <c r="J737" t="s">
        <v>70</v>
      </c>
      <c r="K737" t="s">
        <v>5150</v>
      </c>
      <c r="L737" t="s">
        <v>661</v>
      </c>
      <c r="M737" t="s">
        <v>6510</v>
      </c>
      <c r="N737" s="5" t="s">
        <v>1512</v>
      </c>
      <c r="P737" t="s">
        <v>3438</v>
      </c>
    </row>
    <row r="738" spans="1:16" x14ac:dyDescent="0.3">
      <c r="A738" s="11" t="s">
        <v>7563</v>
      </c>
      <c r="B738" s="9" t="s">
        <v>3727</v>
      </c>
      <c r="C738" s="12" t="s">
        <v>3727</v>
      </c>
      <c r="D738" t="s">
        <v>42</v>
      </c>
      <c r="E738" t="s">
        <v>43</v>
      </c>
      <c r="F738" t="s">
        <v>44</v>
      </c>
      <c r="G738" t="s">
        <v>45</v>
      </c>
      <c r="H738" t="s">
        <v>64</v>
      </c>
      <c r="I738" t="s">
        <v>69</v>
      </c>
      <c r="J738" t="s">
        <v>70</v>
      </c>
      <c r="K738" t="s">
        <v>5151</v>
      </c>
      <c r="L738" t="s">
        <v>662</v>
      </c>
      <c r="M738" t="s">
        <v>6511</v>
      </c>
      <c r="N738" s="5" t="s">
        <v>1513</v>
      </c>
      <c r="P738" t="s">
        <v>3438</v>
      </c>
    </row>
    <row r="739" spans="1:16" x14ac:dyDescent="0.3">
      <c r="A739" s="11" t="s">
        <v>7564</v>
      </c>
      <c r="B739" s="9" t="s">
        <v>3727</v>
      </c>
      <c r="C739" s="12" t="s">
        <v>3727</v>
      </c>
      <c r="D739" t="s">
        <v>42</v>
      </c>
      <c r="E739" t="s">
        <v>43</v>
      </c>
      <c r="F739" t="s">
        <v>44</v>
      </c>
      <c r="G739" t="s">
        <v>45</v>
      </c>
      <c r="H739" t="s">
        <v>64</v>
      </c>
      <c r="I739" t="s">
        <v>69</v>
      </c>
      <c r="J739" t="s">
        <v>70</v>
      </c>
      <c r="K739" t="s">
        <v>5152</v>
      </c>
      <c r="L739" t="s">
        <v>663</v>
      </c>
      <c r="M739" t="s">
        <v>6512</v>
      </c>
      <c r="N739" s="5" t="s">
        <v>1514</v>
      </c>
      <c r="P739" t="s">
        <v>3438</v>
      </c>
    </row>
    <row r="740" spans="1:16" x14ac:dyDescent="0.3">
      <c r="A740" s="11" t="s">
        <v>7565</v>
      </c>
      <c r="B740" s="9" t="s">
        <v>3727</v>
      </c>
      <c r="C740" s="12" t="s">
        <v>3727</v>
      </c>
      <c r="D740" t="s">
        <v>42</v>
      </c>
      <c r="E740" t="s">
        <v>43</v>
      </c>
      <c r="F740" t="s">
        <v>44</v>
      </c>
      <c r="G740" t="s">
        <v>45</v>
      </c>
      <c r="H740" t="s">
        <v>64</v>
      </c>
      <c r="I740" t="s">
        <v>69</v>
      </c>
      <c r="J740" t="s">
        <v>70</v>
      </c>
      <c r="K740" t="s">
        <v>5153</v>
      </c>
      <c r="L740" t="s">
        <v>664</v>
      </c>
      <c r="M740" t="s">
        <v>6513</v>
      </c>
      <c r="N740" s="5" t="s">
        <v>1515</v>
      </c>
      <c r="P740" t="s">
        <v>3438</v>
      </c>
    </row>
    <row r="741" spans="1:16" x14ac:dyDescent="0.3">
      <c r="A741" s="11" t="s">
        <v>7566</v>
      </c>
      <c r="B741" s="9" t="s">
        <v>3727</v>
      </c>
      <c r="C741" s="12" t="s">
        <v>3727</v>
      </c>
      <c r="D741" t="s">
        <v>42</v>
      </c>
      <c r="E741" t="s">
        <v>43</v>
      </c>
      <c r="F741" t="s">
        <v>44</v>
      </c>
      <c r="G741" t="s">
        <v>45</v>
      </c>
      <c r="H741" t="s">
        <v>64</v>
      </c>
      <c r="I741" t="s">
        <v>69</v>
      </c>
      <c r="J741" t="s">
        <v>70</v>
      </c>
      <c r="K741" t="s">
        <v>5154</v>
      </c>
      <c r="L741" t="s">
        <v>665</v>
      </c>
      <c r="M741" t="s">
        <v>6514</v>
      </c>
      <c r="N741" s="5" t="s">
        <v>1516</v>
      </c>
      <c r="P741" t="s">
        <v>3438</v>
      </c>
    </row>
    <row r="742" spans="1:16" x14ac:dyDescent="0.3">
      <c r="A742" s="11" t="s">
        <v>7567</v>
      </c>
      <c r="B742" s="9" t="s">
        <v>3816</v>
      </c>
      <c r="C742" s="12" t="s">
        <v>3816</v>
      </c>
      <c r="D742" t="s">
        <v>42</v>
      </c>
      <c r="E742" t="s">
        <v>43</v>
      </c>
      <c r="F742" t="s">
        <v>44</v>
      </c>
      <c r="G742" t="s">
        <v>45</v>
      </c>
      <c r="H742" t="s">
        <v>65</v>
      </c>
      <c r="I742" t="s">
        <v>69</v>
      </c>
      <c r="J742" t="s">
        <v>70</v>
      </c>
      <c r="K742" t="s">
        <v>5155</v>
      </c>
      <c r="L742" t="s">
        <v>666</v>
      </c>
      <c r="M742" t="s">
        <v>6515</v>
      </c>
      <c r="N742" s="5" t="s">
        <v>1517</v>
      </c>
      <c r="P742" t="s">
        <v>3438</v>
      </c>
    </row>
    <row r="743" spans="1:16" x14ac:dyDescent="0.3">
      <c r="A743" s="11" t="s">
        <v>7568</v>
      </c>
      <c r="B743" s="9" t="s">
        <v>3817</v>
      </c>
      <c r="C743" s="12" t="s">
        <v>3817</v>
      </c>
      <c r="D743" t="s">
        <v>42</v>
      </c>
      <c r="E743" t="s">
        <v>43</v>
      </c>
      <c r="F743" t="s">
        <v>44</v>
      </c>
      <c r="G743" t="s">
        <v>45</v>
      </c>
      <c r="H743" t="s">
        <v>65</v>
      </c>
      <c r="I743" t="s">
        <v>69</v>
      </c>
      <c r="J743" t="s">
        <v>70</v>
      </c>
      <c r="K743" t="s">
        <v>5158</v>
      </c>
      <c r="L743" t="s">
        <v>669</v>
      </c>
      <c r="M743" t="s">
        <v>6518</v>
      </c>
      <c r="N743" s="5" t="s">
        <v>1520</v>
      </c>
      <c r="P743" t="s">
        <v>3438</v>
      </c>
    </row>
    <row r="744" spans="1:16" x14ac:dyDescent="0.3">
      <c r="A744" s="11" t="s">
        <v>7569</v>
      </c>
      <c r="B744" s="9" t="s">
        <v>3646</v>
      </c>
      <c r="C744" s="12" t="s">
        <v>3646</v>
      </c>
      <c r="D744" t="s">
        <v>42</v>
      </c>
      <c r="E744" t="s">
        <v>43</v>
      </c>
      <c r="F744" t="s">
        <v>44</v>
      </c>
      <c r="G744" t="s">
        <v>45</v>
      </c>
      <c r="H744" t="s">
        <v>65</v>
      </c>
      <c r="I744" t="s">
        <v>69</v>
      </c>
      <c r="J744" t="s">
        <v>70</v>
      </c>
      <c r="K744" t="s">
        <v>5159</v>
      </c>
      <c r="L744" t="s">
        <v>670</v>
      </c>
      <c r="M744" t="s">
        <v>6519</v>
      </c>
      <c r="N744" s="5" t="s">
        <v>1521</v>
      </c>
      <c r="P744" t="s">
        <v>3438</v>
      </c>
    </row>
    <row r="745" spans="1:16" x14ac:dyDescent="0.3">
      <c r="A745" s="11" t="s">
        <v>7570</v>
      </c>
      <c r="B745" s="9" t="s">
        <v>3648</v>
      </c>
      <c r="C745" s="12" t="s">
        <v>3648</v>
      </c>
      <c r="D745" t="s">
        <v>42</v>
      </c>
      <c r="E745" t="s">
        <v>43</v>
      </c>
      <c r="F745" t="s">
        <v>44</v>
      </c>
      <c r="G745" t="s">
        <v>45</v>
      </c>
      <c r="H745" t="s">
        <v>65</v>
      </c>
      <c r="I745" t="s">
        <v>69</v>
      </c>
      <c r="J745" t="s">
        <v>70</v>
      </c>
      <c r="K745" t="s">
        <v>5160</v>
      </c>
      <c r="L745" t="s">
        <v>671</v>
      </c>
      <c r="M745" t="s">
        <v>6520</v>
      </c>
      <c r="N745" s="5" t="s">
        <v>1522</v>
      </c>
      <c r="P745" t="s">
        <v>3438</v>
      </c>
    </row>
    <row r="746" spans="1:16" x14ac:dyDescent="0.3">
      <c r="A746" s="11" t="s">
        <v>7571</v>
      </c>
      <c r="B746" s="9" t="s">
        <v>3647</v>
      </c>
      <c r="C746" s="12" t="s">
        <v>3647</v>
      </c>
      <c r="D746" t="s">
        <v>42</v>
      </c>
      <c r="E746" t="s">
        <v>43</v>
      </c>
      <c r="F746" t="s">
        <v>44</v>
      </c>
      <c r="G746" t="s">
        <v>45</v>
      </c>
      <c r="H746" t="s">
        <v>65</v>
      </c>
      <c r="I746" t="s">
        <v>69</v>
      </c>
      <c r="J746" t="s">
        <v>70</v>
      </c>
      <c r="K746" t="s">
        <v>5161</v>
      </c>
      <c r="L746" t="s">
        <v>672</v>
      </c>
      <c r="M746" t="s">
        <v>6521</v>
      </c>
      <c r="N746" s="5" t="s">
        <v>1523</v>
      </c>
      <c r="P746" t="s">
        <v>3438</v>
      </c>
    </row>
    <row r="747" spans="1:16" x14ac:dyDescent="0.3">
      <c r="A747" s="11" t="s">
        <v>7572</v>
      </c>
      <c r="B747" s="9" t="s">
        <v>3769</v>
      </c>
      <c r="C747" s="12" t="s">
        <v>3769</v>
      </c>
      <c r="D747" t="s">
        <v>42</v>
      </c>
      <c r="E747" t="s">
        <v>43</v>
      </c>
      <c r="F747" t="s">
        <v>44</v>
      </c>
      <c r="G747" t="s">
        <v>45</v>
      </c>
      <c r="H747" t="s">
        <v>65</v>
      </c>
      <c r="I747" t="s">
        <v>69</v>
      </c>
      <c r="J747" t="s">
        <v>70</v>
      </c>
      <c r="K747" t="s">
        <v>5162</v>
      </c>
      <c r="L747" t="s">
        <v>673</v>
      </c>
      <c r="M747" t="s">
        <v>6522</v>
      </c>
      <c r="N747" s="5" t="s">
        <v>1524</v>
      </c>
      <c r="P747" t="s">
        <v>3438</v>
      </c>
    </row>
    <row r="748" spans="1:16" x14ac:dyDescent="0.3">
      <c r="A748" s="11" t="s">
        <v>7573</v>
      </c>
      <c r="B748" s="9" t="s">
        <v>3768</v>
      </c>
      <c r="C748" s="12" t="s">
        <v>3768</v>
      </c>
      <c r="D748" t="s">
        <v>42</v>
      </c>
      <c r="E748" t="s">
        <v>43</v>
      </c>
      <c r="F748" t="s">
        <v>44</v>
      </c>
      <c r="G748" t="s">
        <v>45</v>
      </c>
      <c r="H748" t="s">
        <v>65</v>
      </c>
      <c r="I748" t="s">
        <v>69</v>
      </c>
      <c r="J748" t="s">
        <v>70</v>
      </c>
      <c r="K748" t="s">
        <v>5163</v>
      </c>
      <c r="L748" t="s">
        <v>674</v>
      </c>
      <c r="M748" t="s">
        <v>6523</v>
      </c>
      <c r="N748" s="5" t="s">
        <v>1525</v>
      </c>
      <c r="P748" t="s">
        <v>3438</v>
      </c>
    </row>
    <row r="749" spans="1:16" x14ac:dyDescent="0.3">
      <c r="A749" s="11" t="s">
        <v>7574</v>
      </c>
      <c r="B749" s="9" t="s">
        <v>3615</v>
      </c>
      <c r="C749" s="12" t="s">
        <v>3615</v>
      </c>
      <c r="D749" t="s">
        <v>42</v>
      </c>
      <c r="E749" t="s">
        <v>43</v>
      </c>
      <c r="F749" t="s">
        <v>44</v>
      </c>
      <c r="G749" t="s">
        <v>45</v>
      </c>
      <c r="H749" t="s">
        <v>65</v>
      </c>
      <c r="I749" t="s">
        <v>69</v>
      </c>
      <c r="J749" t="s">
        <v>70</v>
      </c>
      <c r="K749" t="s">
        <v>5164</v>
      </c>
      <c r="L749" t="s">
        <v>675</v>
      </c>
      <c r="M749" t="s">
        <v>6524</v>
      </c>
      <c r="N749" s="5" t="s">
        <v>1526</v>
      </c>
      <c r="P749" t="s">
        <v>3438</v>
      </c>
    </row>
    <row r="750" spans="1:16" x14ac:dyDescent="0.3">
      <c r="A750" s="11" t="s">
        <v>7575</v>
      </c>
      <c r="B750" s="9" t="s">
        <v>3614</v>
      </c>
      <c r="C750" s="12" t="s">
        <v>3614</v>
      </c>
      <c r="D750" t="s">
        <v>42</v>
      </c>
      <c r="E750" t="s">
        <v>43</v>
      </c>
      <c r="F750" t="s">
        <v>44</v>
      </c>
      <c r="G750" t="s">
        <v>45</v>
      </c>
      <c r="H750" t="s">
        <v>65</v>
      </c>
      <c r="I750" t="s">
        <v>69</v>
      </c>
      <c r="J750" t="s">
        <v>70</v>
      </c>
      <c r="K750" t="s">
        <v>5165</v>
      </c>
      <c r="L750" t="s">
        <v>676</v>
      </c>
      <c r="M750" t="s">
        <v>6525</v>
      </c>
      <c r="N750" s="5" t="s">
        <v>1527</v>
      </c>
      <c r="P750" t="s">
        <v>3438</v>
      </c>
    </row>
    <row r="751" spans="1:16" x14ac:dyDescent="0.3">
      <c r="A751" s="11" t="s">
        <v>7576</v>
      </c>
      <c r="B751" s="9" t="s">
        <v>3732</v>
      </c>
      <c r="C751" s="12" t="s">
        <v>3732</v>
      </c>
      <c r="D751" t="s">
        <v>42</v>
      </c>
      <c r="E751" t="s">
        <v>43</v>
      </c>
      <c r="F751" t="s">
        <v>44</v>
      </c>
      <c r="G751" t="s">
        <v>45</v>
      </c>
      <c r="H751" t="s">
        <v>65</v>
      </c>
      <c r="I751" t="s">
        <v>69</v>
      </c>
      <c r="J751" t="s">
        <v>70</v>
      </c>
      <c r="K751" t="s">
        <v>5166</v>
      </c>
      <c r="L751" t="s">
        <v>677</v>
      </c>
      <c r="M751" t="s">
        <v>6526</v>
      </c>
      <c r="N751" s="5" t="s">
        <v>1528</v>
      </c>
      <c r="P751" t="s">
        <v>3438</v>
      </c>
    </row>
    <row r="752" spans="1:16" x14ac:dyDescent="0.3">
      <c r="A752" s="11" t="s">
        <v>7577</v>
      </c>
      <c r="B752" s="9" t="s">
        <v>3732</v>
      </c>
      <c r="C752" s="12" t="s">
        <v>3732</v>
      </c>
      <c r="D752" t="s">
        <v>42</v>
      </c>
      <c r="E752" t="s">
        <v>43</v>
      </c>
      <c r="F752" t="s">
        <v>44</v>
      </c>
      <c r="G752" t="s">
        <v>45</v>
      </c>
      <c r="H752" t="s">
        <v>65</v>
      </c>
      <c r="I752" t="s">
        <v>69</v>
      </c>
      <c r="J752" t="s">
        <v>70</v>
      </c>
      <c r="K752" t="s">
        <v>5167</v>
      </c>
      <c r="L752" t="s">
        <v>678</v>
      </c>
      <c r="M752" t="s">
        <v>6527</v>
      </c>
      <c r="N752" s="5" t="s">
        <v>1529</v>
      </c>
      <c r="P752" t="s">
        <v>3438</v>
      </c>
    </row>
    <row r="753" spans="1:16" x14ac:dyDescent="0.3">
      <c r="A753" s="11" t="s">
        <v>7578</v>
      </c>
      <c r="B753" s="9" t="s">
        <v>3732</v>
      </c>
      <c r="C753" s="12" t="s">
        <v>3732</v>
      </c>
      <c r="D753" t="s">
        <v>42</v>
      </c>
      <c r="E753" t="s">
        <v>43</v>
      </c>
      <c r="F753" t="s">
        <v>44</v>
      </c>
      <c r="G753" t="s">
        <v>45</v>
      </c>
      <c r="H753" t="s">
        <v>65</v>
      </c>
      <c r="I753" t="s">
        <v>69</v>
      </c>
      <c r="J753" t="s">
        <v>70</v>
      </c>
      <c r="K753" t="s">
        <v>5168</v>
      </c>
      <c r="L753" t="s">
        <v>679</v>
      </c>
      <c r="M753" t="s">
        <v>6528</v>
      </c>
      <c r="N753" s="5" t="s">
        <v>1530</v>
      </c>
      <c r="P753" t="s">
        <v>3438</v>
      </c>
    </row>
    <row r="754" spans="1:16" x14ac:dyDescent="0.3">
      <c r="A754" s="11" t="s">
        <v>7579</v>
      </c>
      <c r="B754" s="9" t="s">
        <v>3732</v>
      </c>
      <c r="C754" s="12" t="s">
        <v>3732</v>
      </c>
      <c r="D754" t="s">
        <v>42</v>
      </c>
      <c r="E754" t="s">
        <v>43</v>
      </c>
      <c r="F754" t="s">
        <v>44</v>
      </c>
      <c r="G754" t="s">
        <v>45</v>
      </c>
      <c r="H754" t="s">
        <v>65</v>
      </c>
      <c r="I754" t="s">
        <v>69</v>
      </c>
      <c r="J754" t="s">
        <v>70</v>
      </c>
      <c r="K754" t="s">
        <v>5169</v>
      </c>
      <c r="L754" t="s">
        <v>680</v>
      </c>
      <c r="M754" t="s">
        <v>6529</v>
      </c>
      <c r="N754" s="5" t="s">
        <v>1531</v>
      </c>
      <c r="P754" t="s">
        <v>3438</v>
      </c>
    </row>
    <row r="755" spans="1:16" x14ac:dyDescent="0.3">
      <c r="A755" s="11" t="s">
        <v>7580</v>
      </c>
      <c r="B755" s="9" t="s">
        <v>3494</v>
      </c>
      <c r="C755" s="12" t="s">
        <v>3494</v>
      </c>
      <c r="D755" t="s">
        <v>42</v>
      </c>
      <c r="E755" t="s">
        <v>43</v>
      </c>
      <c r="F755" t="s">
        <v>44</v>
      </c>
      <c r="G755" t="s">
        <v>45</v>
      </c>
      <c r="H755" t="s">
        <v>65</v>
      </c>
      <c r="I755" t="s">
        <v>69</v>
      </c>
      <c r="J755" t="s">
        <v>70</v>
      </c>
      <c r="K755" t="s">
        <v>5170</v>
      </c>
      <c r="L755" t="s">
        <v>681</v>
      </c>
      <c r="M755" t="s">
        <v>6530</v>
      </c>
      <c r="N755" s="5" t="s">
        <v>1532</v>
      </c>
      <c r="P755" t="s">
        <v>3438</v>
      </c>
    </row>
    <row r="756" spans="1:16" x14ac:dyDescent="0.3">
      <c r="A756" s="11" t="s">
        <v>7581</v>
      </c>
      <c r="B756" s="9" t="s">
        <v>3496</v>
      </c>
      <c r="C756" s="12" t="s">
        <v>3496</v>
      </c>
      <c r="D756" t="s">
        <v>42</v>
      </c>
      <c r="E756" t="s">
        <v>43</v>
      </c>
      <c r="F756" t="s">
        <v>44</v>
      </c>
      <c r="G756" t="s">
        <v>45</v>
      </c>
      <c r="H756" t="s">
        <v>65</v>
      </c>
      <c r="I756" t="s">
        <v>69</v>
      </c>
      <c r="J756" t="s">
        <v>70</v>
      </c>
      <c r="K756" t="s">
        <v>5171</v>
      </c>
      <c r="L756" t="s">
        <v>682</v>
      </c>
      <c r="M756" t="s">
        <v>6531</v>
      </c>
      <c r="N756" s="5" t="s">
        <v>1533</v>
      </c>
      <c r="P756" t="s">
        <v>3438</v>
      </c>
    </row>
    <row r="757" spans="1:16" x14ac:dyDescent="0.3">
      <c r="A757" s="11" t="s">
        <v>7582</v>
      </c>
      <c r="B757" s="9" t="s">
        <v>3495</v>
      </c>
      <c r="C757" s="12" t="s">
        <v>3495</v>
      </c>
      <c r="D757" t="s">
        <v>42</v>
      </c>
      <c r="E757" t="s">
        <v>43</v>
      </c>
      <c r="F757" t="s">
        <v>44</v>
      </c>
      <c r="G757" t="s">
        <v>45</v>
      </c>
      <c r="H757" t="s">
        <v>65</v>
      </c>
      <c r="I757" t="s">
        <v>69</v>
      </c>
      <c r="J757" t="s">
        <v>70</v>
      </c>
      <c r="K757" t="s">
        <v>5172</v>
      </c>
      <c r="L757" t="s">
        <v>683</v>
      </c>
      <c r="M757" t="s">
        <v>6532</v>
      </c>
      <c r="N757" s="5" t="s">
        <v>1534</v>
      </c>
      <c r="P757" t="s">
        <v>3438</v>
      </c>
    </row>
    <row r="758" spans="1:16" x14ac:dyDescent="0.3">
      <c r="A758" s="11" t="s">
        <v>7583</v>
      </c>
      <c r="B758" s="9" t="s">
        <v>3799</v>
      </c>
      <c r="C758" s="12" t="s">
        <v>3799</v>
      </c>
      <c r="D758" t="s">
        <v>42</v>
      </c>
      <c r="E758" t="s">
        <v>43</v>
      </c>
      <c r="F758" t="s">
        <v>44</v>
      </c>
      <c r="G758" t="s">
        <v>45</v>
      </c>
      <c r="H758" t="s">
        <v>65</v>
      </c>
      <c r="I758" t="s">
        <v>69</v>
      </c>
      <c r="J758" t="s">
        <v>70</v>
      </c>
      <c r="K758" t="s">
        <v>5173</v>
      </c>
      <c r="L758" t="s">
        <v>684</v>
      </c>
      <c r="M758" t="s">
        <v>6533</v>
      </c>
      <c r="N758" s="5" t="s">
        <v>1535</v>
      </c>
      <c r="P758" t="s">
        <v>3438</v>
      </c>
    </row>
    <row r="759" spans="1:16" x14ac:dyDescent="0.3">
      <c r="A759" s="11" t="s">
        <v>7584</v>
      </c>
      <c r="B759" s="9" t="s">
        <v>3800</v>
      </c>
      <c r="C759" s="12" t="s">
        <v>3800</v>
      </c>
      <c r="D759" t="s">
        <v>42</v>
      </c>
      <c r="E759" t="s">
        <v>43</v>
      </c>
      <c r="F759" t="s">
        <v>44</v>
      </c>
      <c r="G759" t="s">
        <v>45</v>
      </c>
      <c r="H759" t="s">
        <v>65</v>
      </c>
      <c r="I759" t="s">
        <v>69</v>
      </c>
      <c r="J759" t="s">
        <v>70</v>
      </c>
      <c r="K759" t="s">
        <v>5174</v>
      </c>
      <c r="L759" t="s">
        <v>685</v>
      </c>
      <c r="M759" t="s">
        <v>6534</v>
      </c>
      <c r="N759" s="5" t="s">
        <v>1536</v>
      </c>
      <c r="P759" t="s">
        <v>3438</v>
      </c>
    </row>
    <row r="760" spans="1:16" x14ac:dyDescent="0.3">
      <c r="A760" s="11" t="s">
        <v>7585</v>
      </c>
      <c r="B760" s="9" t="s">
        <v>3798</v>
      </c>
      <c r="C760" s="12" t="s">
        <v>3798</v>
      </c>
      <c r="D760" t="s">
        <v>42</v>
      </c>
      <c r="E760" t="s">
        <v>43</v>
      </c>
      <c r="F760" t="s">
        <v>44</v>
      </c>
      <c r="G760" t="s">
        <v>45</v>
      </c>
      <c r="H760" t="s">
        <v>65</v>
      </c>
      <c r="I760" t="s">
        <v>69</v>
      </c>
      <c r="J760" t="s">
        <v>70</v>
      </c>
      <c r="K760" t="s">
        <v>5175</v>
      </c>
      <c r="L760" t="s">
        <v>686</v>
      </c>
      <c r="M760" t="s">
        <v>6535</v>
      </c>
      <c r="N760" s="5" t="s">
        <v>1537</v>
      </c>
      <c r="P760" t="s">
        <v>3438</v>
      </c>
    </row>
    <row r="761" spans="1:16" x14ac:dyDescent="0.3">
      <c r="A761" s="11" t="s">
        <v>7586</v>
      </c>
      <c r="B761" s="9" t="s">
        <v>3611</v>
      </c>
      <c r="C761" s="12" t="s">
        <v>3611</v>
      </c>
      <c r="D761" t="s">
        <v>42</v>
      </c>
      <c r="E761" t="s">
        <v>43</v>
      </c>
      <c r="F761" t="s">
        <v>44</v>
      </c>
      <c r="G761" t="s">
        <v>45</v>
      </c>
      <c r="H761" t="s">
        <v>65</v>
      </c>
      <c r="I761" t="s">
        <v>69</v>
      </c>
      <c r="J761" t="s">
        <v>70</v>
      </c>
      <c r="K761" t="s">
        <v>5176</v>
      </c>
      <c r="L761" t="s">
        <v>687</v>
      </c>
      <c r="M761" t="s">
        <v>6536</v>
      </c>
      <c r="N761" s="5" t="s">
        <v>1538</v>
      </c>
      <c r="P761" t="s">
        <v>3438</v>
      </c>
    </row>
    <row r="762" spans="1:16" x14ac:dyDescent="0.3">
      <c r="A762" s="11" t="s">
        <v>7587</v>
      </c>
      <c r="B762" s="9" t="s">
        <v>3610</v>
      </c>
      <c r="C762" s="12" t="s">
        <v>3610</v>
      </c>
      <c r="D762" t="s">
        <v>42</v>
      </c>
      <c r="E762" t="s">
        <v>43</v>
      </c>
      <c r="F762" t="s">
        <v>44</v>
      </c>
      <c r="G762" t="s">
        <v>45</v>
      </c>
      <c r="H762" t="s">
        <v>65</v>
      </c>
      <c r="I762" t="s">
        <v>69</v>
      </c>
      <c r="J762" t="s">
        <v>70</v>
      </c>
      <c r="K762" t="s">
        <v>5177</v>
      </c>
      <c r="L762" t="s">
        <v>688</v>
      </c>
      <c r="M762" t="s">
        <v>6537</v>
      </c>
      <c r="N762" s="5" t="s">
        <v>1539</v>
      </c>
      <c r="P762" t="s">
        <v>3438</v>
      </c>
    </row>
    <row r="763" spans="1:16" x14ac:dyDescent="0.3">
      <c r="A763" s="11" t="s">
        <v>7588</v>
      </c>
      <c r="B763" s="9" t="s">
        <v>3729</v>
      </c>
      <c r="C763" s="12" t="s">
        <v>3729</v>
      </c>
      <c r="D763" t="s">
        <v>42</v>
      </c>
      <c r="E763" t="s">
        <v>43</v>
      </c>
      <c r="F763" t="s">
        <v>44</v>
      </c>
      <c r="G763" t="s">
        <v>45</v>
      </c>
      <c r="H763" t="s">
        <v>65</v>
      </c>
      <c r="I763" t="s">
        <v>69</v>
      </c>
      <c r="J763" t="s">
        <v>70</v>
      </c>
      <c r="K763" t="s">
        <v>5178</v>
      </c>
      <c r="L763" t="s">
        <v>689</v>
      </c>
      <c r="M763" t="s">
        <v>6538</v>
      </c>
      <c r="N763" s="5" t="s">
        <v>1540</v>
      </c>
      <c r="P763" t="s">
        <v>3438</v>
      </c>
    </row>
    <row r="764" spans="1:16" x14ac:dyDescent="0.3">
      <c r="A764" s="11" t="s">
        <v>7589</v>
      </c>
      <c r="B764" s="9" t="s">
        <v>3729</v>
      </c>
      <c r="C764" s="12" t="s">
        <v>3729</v>
      </c>
      <c r="D764" t="s">
        <v>42</v>
      </c>
      <c r="E764" t="s">
        <v>43</v>
      </c>
      <c r="F764" t="s">
        <v>44</v>
      </c>
      <c r="G764" t="s">
        <v>45</v>
      </c>
      <c r="H764" t="s">
        <v>63</v>
      </c>
      <c r="I764" t="s">
        <v>69</v>
      </c>
      <c r="J764" t="s">
        <v>70</v>
      </c>
      <c r="K764" t="s">
        <v>5179</v>
      </c>
      <c r="L764" t="s">
        <v>690</v>
      </c>
      <c r="M764" t="s">
        <v>6539</v>
      </c>
      <c r="N764" s="5" t="s">
        <v>1541</v>
      </c>
      <c r="P764" t="s">
        <v>3438</v>
      </c>
    </row>
    <row r="765" spans="1:16" x14ac:dyDescent="0.3">
      <c r="A765" s="11" t="s">
        <v>7590</v>
      </c>
      <c r="B765" s="9" t="s">
        <v>3729</v>
      </c>
      <c r="C765" s="12" t="s">
        <v>3729</v>
      </c>
      <c r="D765" t="s">
        <v>42</v>
      </c>
      <c r="E765" t="s">
        <v>43</v>
      </c>
      <c r="F765" t="s">
        <v>44</v>
      </c>
      <c r="G765" t="s">
        <v>45</v>
      </c>
      <c r="H765" t="s">
        <v>63</v>
      </c>
      <c r="I765" t="s">
        <v>69</v>
      </c>
      <c r="J765" t="s">
        <v>70</v>
      </c>
      <c r="K765" t="s">
        <v>5180</v>
      </c>
      <c r="L765" t="s">
        <v>691</v>
      </c>
      <c r="M765" t="s">
        <v>6540</v>
      </c>
      <c r="N765" s="5" t="s">
        <v>1542</v>
      </c>
      <c r="P765" t="s">
        <v>3438</v>
      </c>
    </row>
    <row r="766" spans="1:16" x14ac:dyDescent="0.3">
      <c r="A766" s="11" t="s">
        <v>7591</v>
      </c>
      <c r="B766" s="9" t="s">
        <v>3729</v>
      </c>
      <c r="C766" s="12" t="s">
        <v>3729</v>
      </c>
      <c r="D766" t="s">
        <v>42</v>
      </c>
      <c r="E766" t="s">
        <v>43</v>
      </c>
      <c r="F766" t="s">
        <v>44</v>
      </c>
      <c r="G766" t="s">
        <v>45</v>
      </c>
      <c r="H766" t="s">
        <v>63</v>
      </c>
      <c r="I766" t="s">
        <v>69</v>
      </c>
      <c r="J766" t="s">
        <v>70</v>
      </c>
      <c r="K766" t="s">
        <v>5181</v>
      </c>
      <c r="L766" t="s">
        <v>692</v>
      </c>
      <c r="M766" t="s">
        <v>6541</v>
      </c>
      <c r="N766" s="5" t="s">
        <v>1543</v>
      </c>
      <c r="P766" t="s">
        <v>3438</v>
      </c>
    </row>
    <row r="767" spans="1:16" x14ac:dyDescent="0.3">
      <c r="A767" s="11" t="s">
        <v>7592</v>
      </c>
      <c r="B767" s="9" t="s">
        <v>3634</v>
      </c>
      <c r="C767" s="12" t="s">
        <v>3634</v>
      </c>
      <c r="D767" t="s">
        <v>42</v>
      </c>
      <c r="E767" t="s">
        <v>43</v>
      </c>
      <c r="F767" t="s">
        <v>44</v>
      </c>
      <c r="G767" t="s">
        <v>45</v>
      </c>
      <c r="H767" t="s">
        <v>63</v>
      </c>
      <c r="I767" t="s">
        <v>69</v>
      </c>
      <c r="J767" t="s">
        <v>70</v>
      </c>
      <c r="K767" t="s">
        <v>5182</v>
      </c>
      <c r="L767" t="s">
        <v>693</v>
      </c>
      <c r="M767" t="s">
        <v>6542</v>
      </c>
      <c r="N767" s="5" t="s">
        <v>1544</v>
      </c>
      <c r="P767" t="s">
        <v>3438</v>
      </c>
    </row>
    <row r="768" spans="1:16" x14ac:dyDescent="0.3">
      <c r="A768" s="11" t="s">
        <v>7593</v>
      </c>
      <c r="B768" s="9" t="s">
        <v>3633</v>
      </c>
      <c r="C768" s="12" t="s">
        <v>3633</v>
      </c>
      <c r="D768" t="s">
        <v>42</v>
      </c>
      <c r="E768" t="s">
        <v>43</v>
      </c>
      <c r="F768" t="s">
        <v>44</v>
      </c>
      <c r="G768" t="s">
        <v>45</v>
      </c>
      <c r="H768" t="s">
        <v>63</v>
      </c>
      <c r="I768" t="s">
        <v>69</v>
      </c>
      <c r="J768" t="s">
        <v>70</v>
      </c>
      <c r="K768" t="s">
        <v>5183</v>
      </c>
      <c r="L768" t="s">
        <v>694</v>
      </c>
      <c r="M768" t="s">
        <v>6543</v>
      </c>
      <c r="N768" s="5" t="s">
        <v>1545</v>
      </c>
      <c r="P768" t="s">
        <v>3438</v>
      </c>
    </row>
    <row r="769" spans="1:16" x14ac:dyDescent="0.3">
      <c r="A769" s="11" t="s">
        <v>7594</v>
      </c>
      <c r="B769" s="9" t="s">
        <v>3632</v>
      </c>
      <c r="C769" s="12" t="s">
        <v>3632</v>
      </c>
      <c r="D769" t="s">
        <v>42</v>
      </c>
      <c r="E769" t="s">
        <v>43</v>
      </c>
      <c r="F769" t="s">
        <v>44</v>
      </c>
      <c r="G769" t="s">
        <v>45</v>
      </c>
      <c r="H769" t="s">
        <v>63</v>
      </c>
      <c r="I769" t="s">
        <v>69</v>
      </c>
      <c r="J769" t="s">
        <v>70</v>
      </c>
      <c r="K769" t="s">
        <v>5184</v>
      </c>
      <c r="L769" t="s">
        <v>695</v>
      </c>
      <c r="M769" t="s">
        <v>6544</v>
      </c>
      <c r="N769" s="5" t="s">
        <v>1546</v>
      </c>
      <c r="P769" t="s">
        <v>3438</v>
      </c>
    </row>
    <row r="770" spans="1:16" x14ac:dyDescent="0.3">
      <c r="A770" s="11" t="s">
        <v>7595</v>
      </c>
      <c r="B770" s="9" t="s">
        <v>3492</v>
      </c>
      <c r="C770" s="12" t="s">
        <v>3492</v>
      </c>
      <c r="D770" t="s">
        <v>42</v>
      </c>
      <c r="E770" t="s">
        <v>43</v>
      </c>
      <c r="F770" t="s">
        <v>44</v>
      </c>
      <c r="G770" t="s">
        <v>45</v>
      </c>
      <c r="H770" t="s">
        <v>63</v>
      </c>
      <c r="I770" t="s">
        <v>69</v>
      </c>
      <c r="J770" t="s">
        <v>70</v>
      </c>
      <c r="K770" t="s">
        <v>5185</v>
      </c>
      <c r="L770" t="s">
        <v>696</v>
      </c>
      <c r="M770" t="s">
        <v>6545</v>
      </c>
      <c r="N770" s="5" t="s">
        <v>1547</v>
      </c>
      <c r="P770" t="s">
        <v>3438</v>
      </c>
    </row>
    <row r="771" spans="1:16" x14ac:dyDescent="0.3">
      <c r="A771" s="11" t="s">
        <v>7596</v>
      </c>
      <c r="B771" s="9" t="s">
        <v>3491</v>
      </c>
      <c r="C771" s="12" t="s">
        <v>3491</v>
      </c>
      <c r="D771" t="s">
        <v>42</v>
      </c>
      <c r="E771" t="s">
        <v>43</v>
      </c>
      <c r="F771" t="s">
        <v>44</v>
      </c>
      <c r="G771" t="s">
        <v>45</v>
      </c>
      <c r="H771" t="s">
        <v>63</v>
      </c>
      <c r="I771" t="s">
        <v>69</v>
      </c>
      <c r="J771" t="s">
        <v>70</v>
      </c>
      <c r="K771" t="s">
        <v>5186</v>
      </c>
      <c r="L771" t="s">
        <v>697</v>
      </c>
      <c r="M771" t="s">
        <v>6546</v>
      </c>
      <c r="N771" s="5" t="s">
        <v>1548</v>
      </c>
      <c r="P771" t="s">
        <v>3438</v>
      </c>
    </row>
    <row r="772" spans="1:16" x14ac:dyDescent="0.3">
      <c r="A772" s="11" t="s">
        <v>7597</v>
      </c>
      <c r="B772" s="9" t="s">
        <v>3669</v>
      </c>
      <c r="C772" s="12" t="s">
        <v>3669</v>
      </c>
      <c r="D772" t="s">
        <v>42</v>
      </c>
      <c r="E772" t="s">
        <v>43</v>
      </c>
      <c r="F772" t="s">
        <v>44</v>
      </c>
      <c r="G772" t="s">
        <v>45</v>
      </c>
      <c r="H772" t="s">
        <v>61</v>
      </c>
      <c r="I772" t="s">
        <v>69</v>
      </c>
      <c r="J772" t="s">
        <v>70</v>
      </c>
      <c r="K772" t="s">
        <v>5187</v>
      </c>
      <c r="L772" t="s">
        <v>698</v>
      </c>
      <c r="M772" t="s">
        <v>6547</v>
      </c>
      <c r="N772" s="5" t="s">
        <v>1549</v>
      </c>
      <c r="P772" t="s">
        <v>3438</v>
      </c>
    </row>
    <row r="773" spans="1:16" x14ac:dyDescent="0.3">
      <c r="A773" s="11" t="s">
        <v>7598</v>
      </c>
      <c r="B773" s="9" t="s">
        <v>3669</v>
      </c>
      <c r="C773" s="12" t="s">
        <v>3669</v>
      </c>
      <c r="D773" t="s">
        <v>42</v>
      </c>
      <c r="E773" t="s">
        <v>43</v>
      </c>
      <c r="F773" t="s">
        <v>44</v>
      </c>
      <c r="G773" t="s">
        <v>45</v>
      </c>
      <c r="H773" t="s">
        <v>61</v>
      </c>
      <c r="I773" t="s">
        <v>69</v>
      </c>
      <c r="J773" t="s">
        <v>70</v>
      </c>
      <c r="K773" t="s">
        <v>5188</v>
      </c>
      <c r="L773" t="s">
        <v>699</v>
      </c>
      <c r="M773" t="s">
        <v>6548</v>
      </c>
      <c r="N773" s="5" t="s">
        <v>1550</v>
      </c>
      <c r="P773" t="s">
        <v>3438</v>
      </c>
    </row>
    <row r="774" spans="1:16" x14ac:dyDescent="0.3">
      <c r="A774" s="11" t="s">
        <v>7599</v>
      </c>
      <c r="B774" s="9" t="s">
        <v>3669</v>
      </c>
      <c r="C774" s="12" t="s">
        <v>3669</v>
      </c>
      <c r="D774" t="s">
        <v>42</v>
      </c>
      <c r="E774" t="s">
        <v>43</v>
      </c>
      <c r="F774" t="s">
        <v>44</v>
      </c>
      <c r="G774" t="s">
        <v>45</v>
      </c>
      <c r="H774" t="s">
        <v>61</v>
      </c>
      <c r="I774" t="s">
        <v>69</v>
      </c>
      <c r="J774" t="s">
        <v>70</v>
      </c>
      <c r="K774" t="s">
        <v>5189</v>
      </c>
      <c r="L774" t="s">
        <v>700</v>
      </c>
      <c r="M774" t="s">
        <v>6549</v>
      </c>
      <c r="N774" s="5" t="s">
        <v>1551</v>
      </c>
      <c r="P774" t="s">
        <v>3438</v>
      </c>
    </row>
    <row r="775" spans="1:16" x14ac:dyDescent="0.3">
      <c r="A775" s="11" t="s">
        <v>7600</v>
      </c>
      <c r="B775" s="9" t="s">
        <v>3669</v>
      </c>
      <c r="C775" s="12" t="s">
        <v>3669</v>
      </c>
      <c r="D775" t="s">
        <v>42</v>
      </c>
      <c r="E775" t="s">
        <v>43</v>
      </c>
      <c r="F775" t="s">
        <v>44</v>
      </c>
      <c r="G775" t="s">
        <v>45</v>
      </c>
      <c r="H775" t="s">
        <v>61</v>
      </c>
      <c r="I775" t="s">
        <v>69</v>
      </c>
      <c r="J775" t="s">
        <v>70</v>
      </c>
      <c r="K775" t="s">
        <v>5190</v>
      </c>
      <c r="L775" t="s">
        <v>701</v>
      </c>
      <c r="M775" t="s">
        <v>6550</v>
      </c>
      <c r="N775" s="5" t="s">
        <v>1552</v>
      </c>
      <c r="P775" t="s">
        <v>3438</v>
      </c>
    </row>
    <row r="776" spans="1:16" x14ac:dyDescent="0.3">
      <c r="A776" s="11" t="s">
        <v>7601</v>
      </c>
      <c r="B776" s="9" t="s">
        <v>3617</v>
      </c>
      <c r="C776" s="12" t="s">
        <v>3617</v>
      </c>
      <c r="D776" t="s">
        <v>42</v>
      </c>
      <c r="E776" t="s">
        <v>43</v>
      </c>
      <c r="F776" t="s">
        <v>44</v>
      </c>
      <c r="G776" t="s">
        <v>45</v>
      </c>
      <c r="H776" t="s">
        <v>60</v>
      </c>
      <c r="I776" t="s">
        <v>69</v>
      </c>
      <c r="J776" t="s">
        <v>70</v>
      </c>
      <c r="K776" t="s">
        <v>5191</v>
      </c>
      <c r="L776" t="s">
        <v>702</v>
      </c>
      <c r="M776" t="s">
        <v>6551</v>
      </c>
      <c r="N776" s="5" t="s">
        <v>1553</v>
      </c>
      <c r="P776" t="s">
        <v>3438</v>
      </c>
    </row>
    <row r="777" spans="1:16" x14ac:dyDescent="0.3">
      <c r="A777" s="11" t="s">
        <v>7602</v>
      </c>
      <c r="B777" s="9" t="s">
        <v>3616</v>
      </c>
      <c r="C777" s="12" t="s">
        <v>3616</v>
      </c>
      <c r="D777" t="s">
        <v>42</v>
      </c>
      <c r="E777" t="s">
        <v>43</v>
      </c>
      <c r="F777" t="s">
        <v>44</v>
      </c>
      <c r="G777" t="s">
        <v>45</v>
      </c>
      <c r="H777" t="s">
        <v>60</v>
      </c>
      <c r="I777" t="s">
        <v>69</v>
      </c>
      <c r="J777" t="s">
        <v>70</v>
      </c>
      <c r="K777" t="s">
        <v>5192</v>
      </c>
      <c r="L777" t="s">
        <v>703</v>
      </c>
      <c r="M777" t="s">
        <v>6552</v>
      </c>
      <c r="N777" s="5" t="s">
        <v>1554</v>
      </c>
      <c r="P777" t="s">
        <v>3438</v>
      </c>
    </row>
    <row r="778" spans="1:16" x14ac:dyDescent="0.3">
      <c r="A778" s="11" t="s">
        <v>7603</v>
      </c>
      <c r="B778" s="9" t="s">
        <v>3791</v>
      </c>
      <c r="C778" s="12" t="s">
        <v>3791</v>
      </c>
      <c r="D778" t="s">
        <v>42</v>
      </c>
      <c r="E778" t="s">
        <v>43</v>
      </c>
      <c r="F778" t="s">
        <v>44</v>
      </c>
      <c r="G778" t="s">
        <v>45</v>
      </c>
      <c r="H778" t="s">
        <v>60</v>
      </c>
      <c r="I778" t="s">
        <v>69</v>
      </c>
      <c r="J778" t="s">
        <v>70</v>
      </c>
      <c r="K778" t="s">
        <v>5193</v>
      </c>
      <c r="L778" t="s">
        <v>704</v>
      </c>
      <c r="M778" t="s">
        <v>6553</v>
      </c>
      <c r="N778" s="5" t="s">
        <v>1555</v>
      </c>
      <c r="P778" t="s">
        <v>3438</v>
      </c>
    </row>
    <row r="779" spans="1:16" x14ac:dyDescent="0.3">
      <c r="A779" s="11" t="s">
        <v>7604</v>
      </c>
      <c r="B779" s="9" t="s">
        <v>3743</v>
      </c>
      <c r="C779" s="12" t="s">
        <v>3743</v>
      </c>
      <c r="D779" t="s">
        <v>42</v>
      </c>
      <c r="E779" t="s">
        <v>43</v>
      </c>
      <c r="F779" t="s">
        <v>44</v>
      </c>
      <c r="G779" t="s">
        <v>45</v>
      </c>
      <c r="H779" t="s">
        <v>60</v>
      </c>
      <c r="I779" t="s">
        <v>69</v>
      </c>
      <c r="J779" t="s">
        <v>70</v>
      </c>
      <c r="K779" t="s">
        <v>5194</v>
      </c>
      <c r="L779" t="s">
        <v>705</v>
      </c>
      <c r="M779" t="s">
        <v>6554</v>
      </c>
      <c r="N779" s="5" t="s">
        <v>1556</v>
      </c>
      <c r="P779" t="s">
        <v>3438</v>
      </c>
    </row>
    <row r="780" spans="1:16" x14ac:dyDescent="0.3">
      <c r="A780" s="11" t="s">
        <v>7605</v>
      </c>
      <c r="B780" s="9" t="s">
        <v>3743</v>
      </c>
      <c r="C780" s="12" t="s">
        <v>3743</v>
      </c>
      <c r="D780" t="s">
        <v>42</v>
      </c>
      <c r="E780" t="s">
        <v>43</v>
      </c>
      <c r="F780" t="s">
        <v>44</v>
      </c>
      <c r="G780" t="s">
        <v>45</v>
      </c>
      <c r="H780" t="s">
        <v>59</v>
      </c>
      <c r="I780" t="s">
        <v>69</v>
      </c>
      <c r="J780" t="s">
        <v>70</v>
      </c>
      <c r="K780" t="s">
        <v>5195</v>
      </c>
      <c r="L780" t="s">
        <v>706</v>
      </c>
      <c r="M780" t="s">
        <v>6555</v>
      </c>
      <c r="N780" s="5" t="s">
        <v>1557</v>
      </c>
      <c r="P780" t="s">
        <v>3438</v>
      </c>
    </row>
    <row r="781" spans="1:16" x14ac:dyDescent="0.3">
      <c r="A781" s="11" t="s">
        <v>7606</v>
      </c>
      <c r="B781" s="9" t="s">
        <v>3743</v>
      </c>
      <c r="C781" s="12" t="s">
        <v>3743</v>
      </c>
      <c r="D781" t="s">
        <v>42</v>
      </c>
      <c r="E781" t="s">
        <v>43</v>
      </c>
      <c r="F781" t="s">
        <v>44</v>
      </c>
      <c r="G781" t="s">
        <v>45</v>
      </c>
      <c r="H781" t="s">
        <v>63</v>
      </c>
      <c r="I781" t="s">
        <v>69</v>
      </c>
      <c r="J781" t="s">
        <v>70</v>
      </c>
      <c r="K781" t="s">
        <v>5196</v>
      </c>
      <c r="L781" t="s">
        <v>707</v>
      </c>
      <c r="M781" t="s">
        <v>6556</v>
      </c>
      <c r="N781" s="5" t="s">
        <v>1558</v>
      </c>
      <c r="P781" t="s">
        <v>3438</v>
      </c>
    </row>
    <row r="782" spans="1:16" x14ac:dyDescent="0.3">
      <c r="A782" s="11" t="s">
        <v>7607</v>
      </c>
      <c r="B782" s="9" t="s">
        <v>3743</v>
      </c>
      <c r="C782" s="12" t="s">
        <v>3743</v>
      </c>
      <c r="D782" t="s">
        <v>42</v>
      </c>
      <c r="E782" t="s">
        <v>43</v>
      </c>
      <c r="F782" t="s">
        <v>44</v>
      </c>
      <c r="G782" t="s">
        <v>45</v>
      </c>
      <c r="H782" t="s">
        <v>63</v>
      </c>
      <c r="I782" t="s">
        <v>69</v>
      </c>
      <c r="J782" t="s">
        <v>70</v>
      </c>
      <c r="K782" t="s">
        <v>5197</v>
      </c>
      <c r="L782" t="s">
        <v>708</v>
      </c>
      <c r="M782" t="s">
        <v>6557</v>
      </c>
      <c r="N782" s="5" t="s">
        <v>1559</v>
      </c>
      <c r="P782" t="s">
        <v>3438</v>
      </c>
    </row>
    <row r="783" spans="1:16" x14ac:dyDescent="0.3">
      <c r="A783" s="11" t="s">
        <v>7608</v>
      </c>
      <c r="B783" s="9" t="s">
        <v>3813</v>
      </c>
      <c r="C783" s="12" t="s">
        <v>3813</v>
      </c>
      <c r="D783" t="s">
        <v>42</v>
      </c>
      <c r="E783" t="s">
        <v>43</v>
      </c>
      <c r="F783" t="s">
        <v>44</v>
      </c>
      <c r="G783" t="s">
        <v>45</v>
      </c>
      <c r="H783" t="s">
        <v>63</v>
      </c>
      <c r="I783" t="s">
        <v>69</v>
      </c>
      <c r="J783" t="s">
        <v>70</v>
      </c>
      <c r="K783" t="s">
        <v>5198</v>
      </c>
      <c r="L783" t="s">
        <v>709</v>
      </c>
      <c r="M783" t="s">
        <v>6558</v>
      </c>
      <c r="N783" s="5" t="s">
        <v>1560</v>
      </c>
      <c r="P783" t="s">
        <v>3438</v>
      </c>
    </row>
    <row r="784" spans="1:16" x14ac:dyDescent="0.3">
      <c r="A784" s="11" t="s">
        <v>7609</v>
      </c>
      <c r="B784" s="9" t="s">
        <v>3759</v>
      </c>
      <c r="C784" s="12" t="s">
        <v>3759</v>
      </c>
      <c r="D784" t="s">
        <v>42</v>
      </c>
      <c r="E784" t="s">
        <v>43</v>
      </c>
      <c r="F784" t="s">
        <v>44</v>
      </c>
      <c r="G784" t="s">
        <v>45</v>
      </c>
      <c r="H784" t="s">
        <v>63</v>
      </c>
      <c r="I784" t="s">
        <v>69</v>
      </c>
      <c r="J784" t="s">
        <v>70</v>
      </c>
      <c r="K784" t="s">
        <v>5199</v>
      </c>
      <c r="L784" t="s">
        <v>710</v>
      </c>
      <c r="M784" t="s">
        <v>6559</v>
      </c>
      <c r="N784" s="5" t="s">
        <v>1561</v>
      </c>
      <c r="P784" t="s">
        <v>3438</v>
      </c>
    </row>
    <row r="785" spans="1:16" x14ac:dyDescent="0.3">
      <c r="A785" s="11" t="s">
        <v>7610</v>
      </c>
      <c r="B785" s="9" t="s">
        <v>3602</v>
      </c>
      <c r="C785" s="12" t="s">
        <v>3602</v>
      </c>
      <c r="D785" t="s">
        <v>42</v>
      </c>
      <c r="E785" t="s">
        <v>43</v>
      </c>
      <c r="F785" t="s">
        <v>44</v>
      </c>
      <c r="G785" t="s">
        <v>45</v>
      </c>
      <c r="H785" t="s">
        <v>59</v>
      </c>
      <c r="I785" t="s">
        <v>69</v>
      </c>
      <c r="J785" t="s">
        <v>70</v>
      </c>
      <c r="K785" t="s">
        <v>5200</v>
      </c>
      <c r="L785" t="s">
        <v>711</v>
      </c>
      <c r="M785" t="s">
        <v>6560</v>
      </c>
      <c r="N785" s="5" t="s">
        <v>1562</v>
      </c>
      <c r="P785" t="s">
        <v>3438</v>
      </c>
    </row>
    <row r="786" spans="1:16" x14ac:dyDescent="0.3">
      <c r="A786" s="11" t="s">
        <v>7611</v>
      </c>
      <c r="B786" s="9" t="s">
        <v>3601</v>
      </c>
      <c r="C786" s="12" t="s">
        <v>3601</v>
      </c>
      <c r="D786" t="s">
        <v>42</v>
      </c>
      <c r="E786" t="s">
        <v>43</v>
      </c>
      <c r="F786" t="s">
        <v>44</v>
      </c>
      <c r="G786" t="s">
        <v>45</v>
      </c>
      <c r="H786" t="s">
        <v>59</v>
      </c>
      <c r="I786" t="s">
        <v>69</v>
      </c>
      <c r="J786" t="s">
        <v>70</v>
      </c>
      <c r="K786" t="s">
        <v>5201</v>
      </c>
      <c r="L786" t="s">
        <v>712</v>
      </c>
      <c r="M786" t="s">
        <v>6561</v>
      </c>
      <c r="N786" s="5" t="s">
        <v>1563</v>
      </c>
      <c r="P786" t="s">
        <v>3438</v>
      </c>
    </row>
    <row r="787" spans="1:16" x14ac:dyDescent="0.3">
      <c r="A787" s="11" t="s">
        <v>7612</v>
      </c>
      <c r="B787" s="9" t="s">
        <v>3765</v>
      </c>
      <c r="C787" s="12" t="s">
        <v>3765</v>
      </c>
      <c r="D787" t="s">
        <v>42</v>
      </c>
      <c r="E787" t="s">
        <v>43</v>
      </c>
      <c r="F787" t="s">
        <v>44</v>
      </c>
      <c r="G787" t="s">
        <v>45</v>
      </c>
      <c r="H787" t="s">
        <v>63</v>
      </c>
      <c r="I787" t="s">
        <v>69</v>
      </c>
      <c r="J787" t="s">
        <v>70</v>
      </c>
      <c r="K787" t="s">
        <v>5202</v>
      </c>
      <c r="L787" t="s">
        <v>713</v>
      </c>
      <c r="M787" t="s">
        <v>6562</v>
      </c>
      <c r="N787" s="5" t="s">
        <v>1564</v>
      </c>
      <c r="P787" t="s">
        <v>3438</v>
      </c>
    </row>
    <row r="788" spans="1:16" x14ac:dyDescent="0.3">
      <c r="A788" s="11" t="s">
        <v>7613</v>
      </c>
      <c r="B788" s="9" t="s">
        <v>3476</v>
      </c>
      <c r="C788" s="12" t="s">
        <v>3476</v>
      </c>
      <c r="D788" t="s">
        <v>42</v>
      </c>
      <c r="E788" t="s">
        <v>43</v>
      </c>
      <c r="F788" t="s">
        <v>44</v>
      </c>
      <c r="G788" t="s">
        <v>45</v>
      </c>
      <c r="H788" t="s">
        <v>63</v>
      </c>
      <c r="I788" t="s">
        <v>69</v>
      </c>
      <c r="J788" t="s">
        <v>70</v>
      </c>
      <c r="K788" t="s">
        <v>5203</v>
      </c>
      <c r="L788" t="s">
        <v>714</v>
      </c>
      <c r="M788" t="s">
        <v>6563</v>
      </c>
      <c r="N788" s="5" t="s">
        <v>1565</v>
      </c>
      <c r="P788" t="s">
        <v>3438</v>
      </c>
    </row>
    <row r="789" spans="1:16" x14ac:dyDescent="0.3">
      <c r="A789" s="11" t="s">
        <v>7614</v>
      </c>
      <c r="B789" s="9" t="s">
        <v>3475</v>
      </c>
      <c r="C789" s="12" t="s">
        <v>3475</v>
      </c>
      <c r="D789" t="s">
        <v>42</v>
      </c>
      <c r="E789" t="s">
        <v>43</v>
      </c>
      <c r="F789" t="s">
        <v>44</v>
      </c>
      <c r="G789" t="s">
        <v>45</v>
      </c>
      <c r="H789" t="s">
        <v>63</v>
      </c>
      <c r="I789" t="s">
        <v>69</v>
      </c>
      <c r="J789" t="s">
        <v>70</v>
      </c>
      <c r="K789" t="s">
        <v>5204</v>
      </c>
      <c r="L789" t="s">
        <v>715</v>
      </c>
      <c r="M789" t="s">
        <v>6564</v>
      </c>
      <c r="N789" s="5" t="s">
        <v>1566</v>
      </c>
      <c r="P789" t="s">
        <v>3438</v>
      </c>
    </row>
    <row r="790" spans="1:16" x14ac:dyDescent="0.3">
      <c r="A790" s="11" t="s">
        <v>7615</v>
      </c>
      <c r="B790" s="9" t="s">
        <v>3657</v>
      </c>
      <c r="C790" s="12" t="s">
        <v>3657</v>
      </c>
      <c r="D790" t="s">
        <v>42</v>
      </c>
      <c r="E790" t="s">
        <v>43</v>
      </c>
      <c r="F790" t="s">
        <v>44</v>
      </c>
      <c r="G790" t="s">
        <v>45</v>
      </c>
      <c r="H790" t="s">
        <v>63</v>
      </c>
      <c r="I790" t="s">
        <v>69</v>
      </c>
      <c r="J790" t="s">
        <v>70</v>
      </c>
      <c r="K790" t="s">
        <v>5205</v>
      </c>
      <c r="L790" t="s">
        <v>716</v>
      </c>
      <c r="M790" t="s">
        <v>6565</v>
      </c>
      <c r="N790" s="5" t="s">
        <v>1567</v>
      </c>
      <c r="P790" t="s">
        <v>3438</v>
      </c>
    </row>
    <row r="791" spans="1:16" x14ac:dyDescent="0.3">
      <c r="A791" s="11" t="s">
        <v>7616</v>
      </c>
      <c r="B791" s="9" t="s">
        <v>3657</v>
      </c>
      <c r="C791" s="12" t="s">
        <v>3657</v>
      </c>
      <c r="D791" t="s">
        <v>42</v>
      </c>
      <c r="E791" t="s">
        <v>43</v>
      </c>
      <c r="F791" t="s">
        <v>44</v>
      </c>
      <c r="G791" t="s">
        <v>45</v>
      </c>
      <c r="H791" t="s">
        <v>59</v>
      </c>
      <c r="I791" t="s">
        <v>69</v>
      </c>
      <c r="J791" t="s">
        <v>70</v>
      </c>
      <c r="K791" t="s">
        <v>5206</v>
      </c>
      <c r="L791" t="s">
        <v>717</v>
      </c>
      <c r="M791" t="s">
        <v>6566</v>
      </c>
      <c r="N791" s="5" t="s">
        <v>1568</v>
      </c>
      <c r="P791" t="s">
        <v>3438</v>
      </c>
    </row>
    <row r="792" spans="1:16" x14ac:dyDescent="0.3">
      <c r="A792" s="11" t="s">
        <v>7617</v>
      </c>
      <c r="B792" s="9" t="s">
        <v>3657</v>
      </c>
      <c r="C792" s="12" t="s">
        <v>3657</v>
      </c>
      <c r="D792" t="s">
        <v>42</v>
      </c>
      <c r="E792" t="s">
        <v>43</v>
      </c>
      <c r="F792" t="s">
        <v>44</v>
      </c>
      <c r="G792" t="s">
        <v>45</v>
      </c>
      <c r="H792" t="s">
        <v>63</v>
      </c>
      <c r="I792" t="s">
        <v>69</v>
      </c>
      <c r="J792" t="s">
        <v>70</v>
      </c>
      <c r="K792" t="s">
        <v>5207</v>
      </c>
      <c r="L792" t="s">
        <v>718</v>
      </c>
      <c r="M792" t="s">
        <v>6567</v>
      </c>
      <c r="N792" s="5" t="s">
        <v>1569</v>
      </c>
      <c r="P792" t="s">
        <v>3438</v>
      </c>
    </row>
    <row r="793" spans="1:16" x14ac:dyDescent="0.3">
      <c r="A793" s="11" t="s">
        <v>7618</v>
      </c>
      <c r="B793" s="9" t="s">
        <v>3657</v>
      </c>
      <c r="C793" s="12" t="s">
        <v>3657</v>
      </c>
      <c r="D793" t="s">
        <v>42</v>
      </c>
      <c r="E793" t="s">
        <v>43</v>
      </c>
      <c r="F793" t="s">
        <v>44</v>
      </c>
      <c r="G793" t="s">
        <v>45</v>
      </c>
      <c r="H793" t="s">
        <v>63</v>
      </c>
      <c r="I793" t="s">
        <v>69</v>
      </c>
      <c r="J793" t="s">
        <v>70</v>
      </c>
      <c r="K793" t="s">
        <v>5208</v>
      </c>
      <c r="L793" t="s">
        <v>719</v>
      </c>
      <c r="M793" t="s">
        <v>6568</v>
      </c>
      <c r="N793" s="5" t="s">
        <v>1570</v>
      </c>
      <c r="P793" t="s">
        <v>3438</v>
      </c>
    </row>
    <row r="794" spans="1:16" x14ac:dyDescent="0.3">
      <c r="A794" s="11" t="s">
        <v>7619</v>
      </c>
      <c r="B794" s="9" t="s">
        <v>3731</v>
      </c>
      <c r="C794" s="12" t="s">
        <v>3731</v>
      </c>
      <c r="D794" t="s">
        <v>42</v>
      </c>
      <c r="E794" t="s">
        <v>43</v>
      </c>
      <c r="F794" t="s">
        <v>44</v>
      </c>
      <c r="G794" t="s">
        <v>45</v>
      </c>
      <c r="H794" t="s">
        <v>63</v>
      </c>
      <c r="I794" t="s">
        <v>69</v>
      </c>
      <c r="J794" t="s">
        <v>70</v>
      </c>
      <c r="K794" t="s">
        <v>5209</v>
      </c>
      <c r="L794" t="s">
        <v>720</v>
      </c>
      <c r="M794" t="s">
        <v>6569</v>
      </c>
      <c r="N794" s="5" t="s">
        <v>1571</v>
      </c>
      <c r="P794" t="s">
        <v>3438</v>
      </c>
    </row>
    <row r="795" spans="1:16" x14ac:dyDescent="0.3">
      <c r="A795" s="11" t="s">
        <v>7620</v>
      </c>
      <c r="B795" s="9" t="s">
        <v>3731</v>
      </c>
      <c r="C795" s="12" t="s">
        <v>3731</v>
      </c>
      <c r="D795" t="s">
        <v>42</v>
      </c>
      <c r="E795" t="s">
        <v>43</v>
      </c>
      <c r="F795" t="s">
        <v>44</v>
      </c>
      <c r="G795" t="s">
        <v>45</v>
      </c>
      <c r="H795" t="s">
        <v>63</v>
      </c>
      <c r="I795" t="s">
        <v>69</v>
      </c>
      <c r="J795" t="s">
        <v>70</v>
      </c>
      <c r="K795" t="s">
        <v>5210</v>
      </c>
      <c r="L795" t="s">
        <v>721</v>
      </c>
      <c r="M795" t="s">
        <v>6570</v>
      </c>
      <c r="N795" s="5" t="s">
        <v>1572</v>
      </c>
      <c r="P795" t="s">
        <v>3438</v>
      </c>
    </row>
    <row r="796" spans="1:16" x14ac:dyDescent="0.3">
      <c r="A796" s="11" t="s">
        <v>7621</v>
      </c>
      <c r="B796" s="9" t="s">
        <v>3731</v>
      </c>
      <c r="C796" s="12" t="s">
        <v>3731</v>
      </c>
      <c r="D796" t="s">
        <v>42</v>
      </c>
      <c r="E796" t="s">
        <v>43</v>
      </c>
      <c r="F796" t="s">
        <v>44</v>
      </c>
      <c r="G796" t="s">
        <v>45</v>
      </c>
      <c r="H796" t="s">
        <v>60</v>
      </c>
      <c r="I796" t="s">
        <v>69</v>
      </c>
      <c r="J796" t="s">
        <v>70</v>
      </c>
      <c r="K796" t="s">
        <v>5211</v>
      </c>
      <c r="L796" t="s">
        <v>722</v>
      </c>
      <c r="M796" t="s">
        <v>6571</v>
      </c>
      <c r="N796" s="5" t="s">
        <v>1573</v>
      </c>
      <c r="P796" t="s">
        <v>3438</v>
      </c>
    </row>
    <row r="797" spans="1:16" x14ac:dyDescent="0.3">
      <c r="A797" s="11" t="s">
        <v>7622</v>
      </c>
      <c r="B797" s="9" t="s">
        <v>3731</v>
      </c>
      <c r="C797" s="12" t="s">
        <v>3731</v>
      </c>
      <c r="D797" t="s">
        <v>42</v>
      </c>
      <c r="E797" t="s">
        <v>43</v>
      </c>
      <c r="F797" t="s">
        <v>44</v>
      </c>
      <c r="G797" t="s">
        <v>45</v>
      </c>
      <c r="H797" t="s">
        <v>60</v>
      </c>
      <c r="I797" t="s">
        <v>69</v>
      </c>
      <c r="J797" t="s">
        <v>70</v>
      </c>
      <c r="K797" t="s">
        <v>5212</v>
      </c>
      <c r="L797" t="s">
        <v>723</v>
      </c>
      <c r="M797" t="s">
        <v>6572</v>
      </c>
      <c r="N797" s="5" t="s">
        <v>1574</v>
      </c>
      <c r="P797" t="s">
        <v>3438</v>
      </c>
    </row>
    <row r="798" spans="1:16" x14ac:dyDescent="0.3">
      <c r="A798" s="11" t="s">
        <v>7623</v>
      </c>
      <c r="B798" s="9" t="s">
        <v>3613</v>
      </c>
      <c r="C798" s="12" t="s">
        <v>3613</v>
      </c>
      <c r="D798" t="s">
        <v>42</v>
      </c>
      <c r="E798" t="s">
        <v>43</v>
      </c>
      <c r="F798" t="s">
        <v>44</v>
      </c>
      <c r="G798" t="s">
        <v>45</v>
      </c>
      <c r="H798" t="s">
        <v>60</v>
      </c>
      <c r="I798" t="s">
        <v>69</v>
      </c>
      <c r="J798" t="s">
        <v>70</v>
      </c>
      <c r="K798" t="s">
        <v>5213</v>
      </c>
      <c r="L798" t="s">
        <v>724</v>
      </c>
      <c r="M798" t="s">
        <v>6573</v>
      </c>
      <c r="N798" s="5" t="s">
        <v>1575</v>
      </c>
      <c r="P798" t="s">
        <v>3438</v>
      </c>
    </row>
    <row r="799" spans="1:16" x14ac:dyDescent="0.3">
      <c r="A799" s="11" t="s">
        <v>7624</v>
      </c>
      <c r="B799" s="9" t="s">
        <v>3804</v>
      </c>
      <c r="C799" s="12" t="s">
        <v>3804</v>
      </c>
      <c r="D799" t="s">
        <v>42</v>
      </c>
      <c r="E799" t="s">
        <v>43</v>
      </c>
      <c r="F799" t="s">
        <v>44</v>
      </c>
      <c r="G799" t="s">
        <v>45</v>
      </c>
      <c r="H799" t="s">
        <v>61</v>
      </c>
      <c r="I799" t="s">
        <v>69</v>
      </c>
      <c r="J799" t="s">
        <v>70</v>
      </c>
      <c r="K799" t="s">
        <v>5219</v>
      </c>
      <c r="L799" t="s">
        <v>730</v>
      </c>
      <c r="M799" t="s">
        <v>6579</v>
      </c>
      <c r="N799" s="5" t="s">
        <v>1581</v>
      </c>
      <c r="P799" t="s">
        <v>3438</v>
      </c>
    </row>
    <row r="800" spans="1:16" x14ac:dyDescent="0.3">
      <c r="A800" s="11" t="s">
        <v>7625</v>
      </c>
      <c r="B800" s="9" t="s">
        <v>3803</v>
      </c>
      <c r="C800" s="12" t="s">
        <v>3803</v>
      </c>
      <c r="D800" t="s">
        <v>42</v>
      </c>
      <c r="E800" t="s">
        <v>43</v>
      </c>
      <c r="F800" t="s">
        <v>44</v>
      </c>
      <c r="G800" t="s">
        <v>45</v>
      </c>
      <c r="H800" t="s">
        <v>61</v>
      </c>
      <c r="I800" t="s">
        <v>69</v>
      </c>
      <c r="J800" t="s">
        <v>70</v>
      </c>
      <c r="K800" t="s">
        <v>5220</v>
      </c>
      <c r="L800" t="s">
        <v>731</v>
      </c>
      <c r="M800" t="s">
        <v>6580</v>
      </c>
      <c r="N800" s="5" t="s">
        <v>1582</v>
      </c>
      <c r="P800" t="s">
        <v>3438</v>
      </c>
    </row>
    <row r="801" spans="1:16" x14ac:dyDescent="0.3">
      <c r="A801" s="11" t="s">
        <v>7626</v>
      </c>
      <c r="B801" s="9" t="s">
        <v>3805</v>
      </c>
      <c r="C801" s="12" t="s">
        <v>3805</v>
      </c>
      <c r="D801" t="s">
        <v>42</v>
      </c>
      <c r="E801" t="s">
        <v>43</v>
      </c>
      <c r="F801" t="s">
        <v>44</v>
      </c>
      <c r="G801" t="s">
        <v>45</v>
      </c>
      <c r="H801" t="s">
        <v>61</v>
      </c>
      <c r="I801" t="s">
        <v>69</v>
      </c>
      <c r="J801" t="s">
        <v>70</v>
      </c>
      <c r="K801" t="s">
        <v>5221</v>
      </c>
      <c r="L801" t="s">
        <v>732</v>
      </c>
      <c r="M801" t="s">
        <v>6581</v>
      </c>
      <c r="N801" s="5" t="s">
        <v>1583</v>
      </c>
      <c r="P801" t="s">
        <v>3438</v>
      </c>
    </row>
    <row r="802" spans="1:16" x14ac:dyDescent="0.3">
      <c r="A802" s="11" t="s">
        <v>7627</v>
      </c>
      <c r="B802" s="9" t="s">
        <v>3621</v>
      </c>
      <c r="C802" s="12" t="s">
        <v>3621</v>
      </c>
      <c r="D802" t="s">
        <v>42</v>
      </c>
      <c r="E802" t="s">
        <v>43</v>
      </c>
      <c r="F802" t="s">
        <v>44</v>
      </c>
      <c r="G802" t="s">
        <v>45</v>
      </c>
      <c r="H802" t="s">
        <v>61</v>
      </c>
      <c r="I802" t="s">
        <v>69</v>
      </c>
      <c r="J802" t="s">
        <v>70</v>
      </c>
      <c r="K802" t="s">
        <v>5222</v>
      </c>
      <c r="L802" t="s">
        <v>733</v>
      </c>
      <c r="M802" t="s">
        <v>6582</v>
      </c>
      <c r="N802" s="5" t="s">
        <v>1584</v>
      </c>
      <c r="P802" t="s">
        <v>3438</v>
      </c>
    </row>
    <row r="803" spans="1:16" x14ac:dyDescent="0.3">
      <c r="A803" s="11" t="s">
        <v>7628</v>
      </c>
      <c r="B803" s="9" t="s">
        <v>3625</v>
      </c>
      <c r="C803" s="12" t="s">
        <v>3625</v>
      </c>
      <c r="D803" t="s">
        <v>42</v>
      </c>
      <c r="E803" t="s">
        <v>43</v>
      </c>
      <c r="F803" t="s">
        <v>44</v>
      </c>
      <c r="G803" t="s">
        <v>45</v>
      </c>
      <c r="H803" t="s">
        <v>62</v>
      </c>
      <c r="I803" t="s">
        <v>69</v>
      </c>
      <c r="J803" t="s">
        <v>70</v>
      </c>
      <c r="K803" t="s">
        <v>5228</v>
      </c>
      <c r="L803" t="s">
        <v>739</v>
      </c>
      <c r="M803" t="s">
        <v>6588</v>
      </c>
      <c r="N803" s="5" t="s">
        <v>1590</v>
      </c>
      <c r="P803" t="s">
        <v>3438</v>
      </c>
    </row>
    <row r="804" spans="1:16" x14ac:dyDescent="0.3">
      <c r="A804" s="11" t="s">
        <v>7629</v>
      </c>
      <c r="B804" s="9" t="s">
        <v>3626</v>
      </c>
      <c r="C804" s="12" t="s">
        <v>3626</v>
      </c>
      <c r="D804" t="s">
        <v>42</v>
      </c>
      <c r="E804" t="s">
        <v>43</v>
      </c>
      <c r="F804" t="s">
        <v>44</v>
      </c>
      <c r="G804" t="s">
        <v>45</v>
      </c>
      <c r="H804" t="s">
        <v>62</v>
      </c>
      <c r="I804" t="s">
        <v>69</v>
      </c>
      <c r="J804" t="s">
        <v>70</v>
      </c>
      <c r="K804" t="s">
        <v>5229</v>
      </c>
      <c r="L804" t="s">
        <v>740</v>
      </c>
      <c r="M804" t="s">
        <v>6589</v>
      </c>
      <c r="N804" s="5" t="s">
        <v>1591</v>
      </c>
      <c r="P804" t="s">
        <v>3438</v>
      </c>
    </row>
    <row r="805" spans="1:16" x14ac:dyDescent="0.3">
      <c r="A805" s="11" t="s">
        <v>7630</v>
      </c>
      <c r="B805" s="9" t="s">
        <v>3637</v>
      </c>
      <c r="C805" s="12" t="s">
        <v>3637</v>
      </c>
      <c r="D805" t="s">
        <v>42</v>
      </c>
      <c r="E805" t="s">
        <v>43</v>
      </c>
      <c r="F805" t="s">
        <v>44</v>
      </c>
      <c r="G805" t="s">
        <v>45</v>
      </c>
      <c r="H805" t="s">
        <v>62</v>
      </c>
      <c r="I805" t="s">
        <v>69</v>
      </c>
      <c r="J805" t="s">
        <v>70</v>
      </c>
      <c r="K805" t="s">
        <v>5230</v>
      </c>
      <c r="L805" t="s">
        <v>741</v>
      </c>
      <c r="M805" t="s">
        <v>6590</v>
      </c>
      <c r="N805" s="5" t="s">
        <v>1592</v>
      </c>
      <c r="P805" t="s">
        <v>3438</v>
      </c>
    </row>
    <row r="806" spans="1:16" x14ac:dyDescent="0.3">
      <c r="A806" s="11" t="s">
        <v>7631</v>
      </c>
      <c r="B806" s="9" t="s">
        <v>3636</v>
      </c>
      <c r="C806" s="12" t="s">
        <v>3636</v>
      </c>
      <c r="D806" t="s">
        <v>42</v>
      </c>
      <c r="E806" t="s">
        <v>43</v>
      </c>
      <c r="F806" t="s">
        <v>44</v>
      </c>
      <c r="G806" t="s">
        <v>45</v>
      </c>
      <c r="H806" t="s">
        <v>63</v>
      </c>
      <c r="I806" t="s">
        <v>69</v>
      </c>
      <c r="J806" t="s">
        <v>70</v>
      </c>
      <c r="K806" t="s">
        <v>5231</v>
      </c>
      <c r="L806" t="s">
        <v>742</v>
      </c>
      <c r="M806" t="s">
        <v>6591</v>
      </c>
      <c r="N806" s="5" t="s">
        <v>1593</v>
      </c>
      <c r="P806" t="s">
        <v>3438</v>
      </c>
    </row>
    <row r="807" spans="1:16" x14ac:dyDescent="0.3">
      <c r="A807" s="11" t="s">
        <v>7632</v>
      </c>
      <c r="B807" s="9" t="s">
        <v>3730</v>
      </c>
      <c r="C807" s="12" t="s">
        <v>3730</v>
      </c>
      <c r="D807" t="s">
        <v>42</v>
      </c>
      <c r="E807" t="s">
        <v>43</v>
      </c>
      <c r="F807" t="s">
        <v>44</v>
      </c>
      <c r="G807" t="s">
        <v>45</v>
      </c>
      <c r="H807" t="s">
        <v>63</v>
      </c>
      <c r="I807" t="s">
        <v>69</v>
      </c>
      <c r="J807" t="s">
        <v>70</v>
      </c>
      <c r="K807" t="s">
        <v>5232</v>
      </c>
      <c r="L807" t="s">
        <v>743</v>
      </c>
      <c r="M807" t="s">
        <v>6592</v>
      </c>
      <c r="N807" s="5" t="s">
        <v>1594</v>
      </c>
      <c r="P807" t="s">
        <v>3438</v>
      </c>
    </row>
    <row r="808" spans="1:16" x14ac:dyDescent="0.3">
      <c r="A808" s="11" t="s">
        <v>7633</v>
      </c>
      <c r="B808" s="9" t="s">
        <v>3730</v>
      </c>
      <c r="C808" s="12" t="s">
        <v>3730</v>
      </c>
      <c r="D808" t="s">
        <v>42</v>
      </c>
      <c r="E808" t="s">
        <v>43</v>
      </c>
      <c r="F808" t="s">
        <v>44</v>
      </c>
      <c r="G808" t="s">
        <v>45</v>
      </c>
      <c r="H808" t="s">
        <v>63</v>
      </c>
      <c r="I808" t="s">
        <v>69</v>
      </c>
      <c r="J808" t="s">
        <v>70</v>
      </c>
      <c r="K808" t="s">
        <v>5233</v>
      </c>
      <c r="L808" t="s">
        <v>744</v>
      </c>
      <c r="M808" t="s">
        <v>6593</v>
      </c>
      <c r="N808" s="5" t="s">
        <v>1595</v>
      </c>
      <c r="P808" t="s">
        <v>3438</v>
      </c>
    </row>
    <row r="809" spans="1:16" x14ac:dyDescent="0.3">
      <c r="A809" s="11" t="s">
        <v>7634</v>
      </c>
      <c r="B809" s="9" t="s">
        <v>3730</v>
      </c>
      <c r="C809" s="12" t="s">
        <v>3730</v>
      </c>
      <c r="D809" t="s">
        <v>42</v>
      </c>
      <c r="E809" t="s">
        <v>43</v>
      </c>
      <c r="F809" t="s">
        <v>44</v>
      </c>
      <c r="G809" t="s">
        <v>45</v>
      </c>
      <c r="H809" t="s">
        <v>63</v>
      </c>
      <c r="I809" t="s">
        <v>69</v>
      </c>
      <c r="J809" t="s">
        <v>70</v>
      </c>
      <c r="K809" t="s">
        <v>5234</v>
      </c>
      <c r="L809" t="s">
        <v>745</v>
      </c>
      <c r="M809" t="s">
        <v>6594</v>
      </c>
      <c r="N809" s="5" t="s">
        <v>1596</v>
      </c>
      <c r="P809" t="s">
        <v>3438</v>
      </c>
    </row>
    <row r="810" spans="1:16" x14ac:dyDescent="0.3">
      <c r="A810" s="11" t="s">
        <v>7635</v>
      </c>
      <c r="B810" s="9" t="s">
        <v>3730</v>
      </c>
      <c r="C810" s="12" t="s">
        <v>3730</v>
      </c>
      <c r="D810" t="s">
        <v>42</v>
      </c>
      <c r="E810" t="s">
        <v>43</v>
      </c>
      <c r="F810" t="s">
        <v>44</v>
      </c>
      <c r="G810" t="s">
        <v>45</v>
      </c>
      <c r="H810" t="s">
        <v>61</v>
      </c>
      <c r="I810" t="s">
        <v>69</v>
      </c>
      <c r="J810" t="s">
        <v>70</v>
      </c>
      <c r="K810" t="s">
        <v>5235</v>
      </c>
      <c r="L810" t="s">
        <v>746</v>
      </c>
      <c r="M810" t="s">
        <v>6595</v>
      </c>
      <c r="N810" s="5" t="s">
        <v>1597</v>
      </c>
      <c r="P810" t="s">
        <v>3438</v>
      </c>
    </row>
    <row r="811" spans="1:16" x14ac:dyDescent="0.3">
      <c r="A811" s="11" t="s">
        <v>7636</v>
      </c>
      <c r="B811" s="9" t="s">
        <v>3612</v>
      </c>
      <c r="C811" s="12" t="s">
        <v>3612</v>
      </c>
      <c r="D811" t="s">
        <v>42</v>
      </c>
      <c r="E811" t="s">
        <v>43</v>
      </c>
      <c r="F811" t="s">
        <v>44</v>
      </c>
      <c r="G811" t="s">
        <v>45</v>
      </c>
      <c r="H811" t="s">
        <v>61</v>
      </c>
      <c r="I811" t="s">
        <v>69</v>
      </c>
      <c r="J811" t="s">
        <v>70</v>
      </c>
      <c r="K811" t="s">
        <v>5236</v>
      </c>
      <c r="L811" t="s">
        <v>747</v>
      </c>
      <c r="M811" t="s">
        <v>6596</v>
      </c>
      <c r="N811" s="5" t="s">
        <v>1598</v>
      </c>
      <c r="P811" t="s">
        <v>3438</v>
      </c>
    </row>
    <row r="812" spans="1:16" x14ac:dyDescent="0.3">
      <c r="A812" s="11" t="s">
        <v>7637</v>
      </c>
      <c r="B812" s="9" t="s">
        <v>3612</v>
      </c>
      <c r="C812" s="12" t="s">
        <v>3612</v>
      </c>
      <c r="D812" t="s">
        <v>42</v>
      </c>
      <c r="E812" t="s">
        <v>43</v>
      </c>
      <c r="F812" t="s">
        <v>44</v>
      </c>
      <c r="G812" t="s">
        <v>45</v>
      </c>
      <c r="H812" t="s">
        <v>61</v>
      </c>
      <c r="I812" t="s">
        <v>69</v>
      </c>
      <c r="J812" t="s">
        <v>70</v>
      </c>
      <c r="K812" t="s">
        <v>5237</v>
      </c>
      <c r="L812" t="s">
        <v>748</v>
      </c>
      <c r="M812" t="s">
        <v>6597</v>
      </c>
      <c r="N812" s="5" t="s">
        <v>1599</v>
      </c>
      <c r="P812" t="s">
        <v>3438</v>
      </c>
    </row>
    <row r="813" spans="1:16" x14ac:dyDescent="0.3">
      <c r="A813" s="11" t="s">
        <v>7638</v>
      </c>
      <c r="B813" s="9" t="s">
        <v>3612</v>
      </c>
      <c r="C813" s="12" t="s">
        <v>3612</v>
      </c>
      <c r="D813" t="s">
        <v>42</v>
      </c>
      <c r="E813" t="s">
        <v>43</v>
      </c>
      <c r="F813" t="s">
        <v>44</v>
      </c>
      <c r="G813" t="s">
        <v>45</v>
      </c>
      <c r="H813" t="s">
        <v>61</v>
      </c>
      <c r="I813" t="s">
        <v>69</v>
      </c>
      <c r="J813" t="s">
        <v>70</v>
      </c>
      <c r="K813" t="s">
        <v>5238</v>
      </c>
      <c r="L813" t="s">
        <v>749</v>
      </c>
      <c r="M813" t="s">
        <v>6598</v>
      </c>
      <c r="N813" s="5" t="s">
        <v>1600</v>
      </c>
      <c r="P813" t="s">
        <v>3438</v>
      </c>
    </row>
    <row r="814" spans="1:16" x14ac:dyDescent="0.3">
      <c r="A814" s="11" t="s">
        <v>7639</v>
      </c>
      <c r="B814" s="9" t="s">
        <v>3612</v>
      </c>
      <c r="C814" s="12" t="s">
        <v>3612</v>
      </c>
      <c r="D814" t="s">
        <v>42</v>
      </c>
      <c r="E814" t="s">
        <v>43</v>
      </c>
      <c r="F814" t="s">
        <v>44</v>
      </c>
      <c r="G814" t="s">
        <v>45</v>
      </c>
      <c r="H814" t="s">
        <v>61</v>
      </c>
      <c r="I814" t="s">
        <v>69</v>
      </c>
      <c r="J814" t="s">
        <v>70</v>
      </c>
      <c r="K814" t="s">
        <v>5239</v>
      </c>
      <c r="L814" t="s">
        <v>750</v>
      </c>
      <c r="M814" t="s">
        <v>6599</v>
      </c>
      <c r="N814" s="5" t="s">
        <v>1601</v>
      </c>
      <c r="P814" t="s">
        <v>3438</v>
      </c>
    </row>
    <row r="815" spans="1:16" x14ac:dyDescent="0.3">
      <c r="A815" s="11" t="s">
        <v>7640</v>
      </c>
      <c r="B815" s="9" t="s">
        <v>3608</v>
      </c>
      <c r="C815" s="12" t="s">
        <v>3608</v>
      </c>
      <c r="D815" t="s">
        <v>42</v>
      </c>
      <c r="E815" t="s">
        <v>43</v>
      </c>
      <c r="F815" t="s">
        <v>44</v>
      </c>
      <c r="G815" t="s">
        <v>45</v>
      </c>
      <c r="H815" t="s">
        <v>61</v>
      </c>
      <c r="I815" t="s">
        <v>69</v>
      </c>
      <c r="J815" t="s">
        <v>70</v>
      </c>
      <c r="K815" t="s">
        <v>5240</v>
      </c>
      <c r="L815" t="s">
        <v>751</v>
      </c>
      <c r="M815" t="s">
        <v>6600</v>
      </c>
      <c r="N815" s="5" t="s">
        <v>1602</v>
      </c>
      <c r="P815" t="s">
        <v>3438</v>
      </c>
    </row>
    <row r="816" spans="1:16" x14ac:dyDescent="0.3">
      <c r="A816" s="11" t="s">
        <v>7641</v>
      </c>
      <c r="B816" s="9" t="s">
        <v>3607</v>
      </c>
      <c r="C816" s="12" t="s">
        <v>3607</v>
      </c>
      <c r="D816" t="s">
        <v>42</v>
      </c>
      <c r="E816" t="s">
        <v>43</v>
      </c>
      <c r="F816" t="s">
        <v>44</v>
      </c>
      <c r="G816" t="s">
        <v>45</v>
      </c>
      <c r="H816" t="s">
        <v>61</v>
      </c>
      <c r="I816" t="s">
        <v>69</v>
      </c>
      <c r="J816" t="s">
        <v>70</v>
      </c>
      <c r="K816" t="s">
        <v>5241</v>
      </c>
      <c r="L816" t="s">
        <v>752</v>
      </c>
      <c r="M816" t="s">
        <v>6601</v>
      </c>
      <c r="N816" s="5" t="s">
        <v>1603</v>
      </c>
      <c r="P816" t="s">
        <v>3438</v>
      </c>
    </row>
    <row r="817" spans="1:16" x14ac:dyDescent="0.3">
      <c r="A817" s="11" t="s">
        <v>7642</v>
      </c>
      <c r="B817" s="9" t="s">
        <v>3607</v>
      </c>
      <c r="C817" s="12" t="s">
        <v>3607</v>
      </c>
      <c r="D817" t="s">
        <v>42</v>
      </c>
      <c r="E817" t="s">
        <v>43</v>
      </c>
      <c r="F817" t="s">
        <v>44</v>
      </c>
      <c r="G817" t="s">
        <v>45</v>
      </c>
      <c r="H817" t="s">
        <v>61</v>
      </c>
      <c r="I817" t="s">
        <v>69</v>
      </c>
      <c r="J817" t="s">
        <v>70</v>
      </c>
      <c r="K817" t="s">
        <v>5242</v>
      </c>
      <c r="L817" t="s">
        <v>753</v>
      </c>
      <c r="M817" t="s">
        <v>6602</v>
      </c>
      <c r="N817" s="5" t="s">
        <v>1604</v>
      </c>
      <c r="P817" t="s">
        <v>3438</v>
      </c>
    </row>
    <row r="818" spans="1:16" x14ac:dyDescent="0.3">
      <c r="A818" s="11" t="s">
        <v>7643</v>
      </c>
      <c r="B818" s="9" t="s">
        <v>3607</v>
      </c>
      <c r="C818" s="12" t="s">
        <v>3607</v>
      </c>
      <c r="D818" t="s">
        <v>42</v>
      </c>
      <c r="E818" t="s">
        <v>43</v>
      </c>
      <c r="F818" t="s">
        <v>44</v>
      </c>
      <c r="G818" t="s">
        <v>45</v>
      </c>
      <c r="H818" t="s">
        <v>63</v>
      </c>
      <c r="I818" t="s">
        <v>69</v>
      </c>
      <c r="J818" t="s">
        <v>70</v>
      </c>
      <c r="K818" t="s">
        <v>5243</v>
      </c>
      <c r="L818" t="s">
        <v>754</v>
      </c>
      <c r="M818" t="s">
        <v>6603</v>
      </c>
      <c r="N818" s="5" t="s">
        <v>1605</v>
      </c>
      <c r="P818" t="s">
        <v>3438</v>
      </c>
    </row>
    <row r="819" spans="1:16" x14ac:dyDescent="0.3">
      <c r="A819" s="11" t="s">
        <v>7644</v>
      </c>
      <c r="B819" s="9" t="s">
        <v>3607</v>
      </c>
      <c r="C819" s="12" t="s">
        <v>3607</v>
      </c>
      <c r="D819" t="s">
        <v>42</v>
      </c>
      <c r="E819" t="s">
        <v>43</v>
      </c>
      <c r="F819" t="s">
        <v>44</v>
      </c>
      <c r="G819" t="s">
        <v>45</v>
      </c>
      <c r="H819" t="s">
        <v>63</v>
      </c>
      <c r="I819" t="s">
        <v>69</v>
      </c>
      <c r="J819" t="s">
        <v>70</v>
      </c>
      <c r="K819" t="s">
        <v>5244</v>
      </c>
      <c r="L819" t="s">
        <v>755</v>
      </c>
      <c r="M819" t="s">
        <v>6604</v>
      </c>
      <c r="N819" s="5" t="s">
        <v>1606</v>
      </c>
      <c r="P819" t="s">
        <v>3438</v>
      </c>
    </row>
    <row r="820" spans="1:16" x14ac:dyDescent="0.3">
      <c r="A820" s="11" t="s">
        <v>7645</v>
      </c>
      <c r="B820" s="9" t="s">
        <v>3609</v>
      </c>
      <c r="C820" s="12" t="s">
        <v>3609</v>
      </c>
      <c r="D820" t="s">
        <v>42</v>
      </c>
      <c r="E820" t="s">
        <v>43</v>
      </c>
      <c r="F820" t="s">
        <v>44</v>
      </c>
      <c r="G820" t="s">
        <v>45</v>
      </c>
      <c r="H820" t="s">
        <v>63</v>
      </c>
      <c r="I820" t="s">
        <v>69</v>
      </c>
      <c r="J820" t="s">
        <v>70</v>
      </c>
      <c r="K820" t="s">
        <v>5245</v>
      </c>
      <c r="L820" t="s">
        <v>756</v>
      </c>
      <c r="M820" t="s">
        <v>6605</v>
      </c>
      <c r="N820" s="5" t="s">
        <v>1607</v>
      </c>
      <c r="P820" t="s">
        <v>3438</v>
      </c>
    </row>
    <row r="821" spans="1:16" x14ac:dyDescent="0.3">
      <c r="A821" s="11" t="s">
        <v>7646</v>
      </c>
      <c r="B821" s="9" t="s">
        <v>3609</v>
      </c>
      <c r="C821" s="12" t="s">
        <v>3609</v>
      </c>
      <c r="D821" t="s">
        <v>42</v>
      </c>
      <c r="E821" t="s">
        <v>43</v>
      </c>
      <c r="F821" t="s">
        <v>44</v>
      </c>
      <c r="G821" t="s">
        <v>45</v>
      </c>
      <c r="H821" t="s">
        <v>63</v>
      </c>
      <c r="I821" t="s">
        <v>69</v>
      </c>
      <c r="J821" t="s">
        <v>70</v>
      </c>
      <c r="K821" t="s">
        <v>5246</v>
      </c>
      <c r="L821" t="s">
        <v>757</v>
      </c>
      <c r="M821" t="s">
        <v>6606</v>
      </c>
      <c r="N821" s="5" t="s">
        <v>1608</v>
      </c>
      <c r="P821" t="s">
        <v>3438</v>
      </c>
    </row>
    <row r="822" spans="1:16" x14ac:dyDescent="0.3">
      <c r="A822" s="11" t="s">
        <v>7647</v>
      </c>
      <c r="B822" s="9" t="s">
        <v>3609</v>
      </c>
      <c r="C822" s="12" t="s">
        <v>3609</v>
      </c>
      <c r="D822" t="s">
        <v>42</v>
      </c>
      <c r="E822" t="s">
        <v>43</v>
      </c>
      <c r="F822" t="s">
        <v>44</v>
      </c>
      <c r="G822" t="s">
        <v>45</v>
      </c>
      <c r="H822" t="s">
        <v>58</v>
      </c>
      <c r="I822" t="s">
        <v>69</v>
      </c>
      <c r="J822" t="s">
        <v>70</v>
      </c>
      <c r="K822" t="s">
        <v>5247</v>
      </c>
      <c r="L822" t="s">
        <v>758</v>
      </c>
      <c r="M822" t="s">
        <v>6607</v>
      </c>
      <c r="N822" s="5" t="s">
        <v>1609</v>
      </c>
      <c r="P822" t="s">
        <v>3438</v>
      </c>
    </row>
    <row r="823" spans="1:16" x14ac:dyDescent="0.3">
      <c r="A823" s="11" t="s">
        <v>7648</v>
      </c>
      <c r="B823" s="9" t="s">
        <v>3609</v>
      </c>
      <c r="C823" s="12" t="s">
        <v>3609</v>
      </c>
      <c r="D823" t="s">
        <v>42</v>
      </c>
      <c r="E823" t="s">
        <v>43</v>
      </c>
      <c r="F823" t="s">
        <v>44</v>
      </c>
      <c r="G823" t="s">
        <v>45</v>
      </c>
      <c r="H823" t="s">
        <v>58</v>
      </c>
      <c r="I823" t="s">
        <v>69</v>
      </c>
      <c r="J823" t="s">
        <v>70</v>
      </c>
      <c r="K823" t="s">
        <v>5248</v>
      </c>
      <c r="L823" t="s">
        <v>759</v>
      </c>
      <c r="M823" t="s">
        <v>6608</v>
      </c>
      <c r="N823" s="5" t="s">
        <v>1610</v>
      </c>
      <c r="P823" t="s">
        <v>3438</v>
      </c>
    </row>
    <row r="824" spans="1:16" x14ac:dyDescent="0.3">
      <c r="A824" s="11" t="s">
        <v>7649</v>
      </c>
      <c r="B824" s="9" t="s">
        <v>3627</v>
      </c>
      <c r="C824" s="12" t="s">
        <v>3627</v>
      </c>
      <c r="D824" t="s">
        <v>42</v>
      </c>
      <c r="E824" t="s">
        <v>43</v>
      </c>
      <c r="F824" t="s">
        <v>44</v>
      </c>
      <c r="G824" t="s">
        <v>45</v>
      </c>
      <c r="H824" t="s">
        <v>58</v>
      </c>
      <c r="I824" t="s">
        <v>69</v>
      </c>
      <c r="J824" t="s">
        <v>70</v>
      </c>
      <c r="K824" t="s">
        <v>5250</v>
      </c>
      <c r="L824" t="s">
        <v>761</v>
      </c>
      <c r="M824" t="s">
        <v>6610</v>
      </c>
      <c r="N824" s="5" t="s">
        <v>1612</v>
      </c>
      <c r="P824" t="s">
        <v>3438</v>
      </c>
    </row>
    <row r="825" spans="1:16" x14ac:dyDescent="0.3">
      <c r="A825" s="11" t="s">
        <v>7650</v>
      </c>
      <c r="B825" s="9" t="s">
        <v>3627</v>
      </c>
      <c r="C825" s="12" t="s">
        <v>3627</v>
      </c>
      <c r="D825" t="s">
        <v>42</v>
      </c>
      <c r="E825" t="s">
        <v>43</v>
      </c>
      <c r="F825" t="s">
        <v>44</v>
      </c>
      <c r="G825" t="s">
        <v>45</v>
      </c>
      <c r="H825" t="s">
        <v>61</v>
      </c>
      <c r="I825" t="s">
        <v>69</v>
      </c>
      <c r="J825" t="s">
        <v>70</v>
      </c>
      <c r="K825" t="s">
        <v>5251</v>
      </c>
      <c r="L825" t="s">
        <v>762</v>
      </c>
      <c r="M825" t="s">
        <v>6611</v>
      </c>
      <c r="N825" s="5" t="s">
        <v>1613</v>
      </c>
      <c r="P825" t="s">
        <v>3438</v>
      </c>
    </row>
    <row r="826" spans="1:16" x14ac:dyDescent="0.3">
      <c r="A826" s="11" t="s">
        <v>7651</v>
      </c>
      <c r="B826" s="9" t="s">
        <v>3627</v>
      </c>
      <c r="C826" s="12" t="s">
        <v>3627</v>
      </c>
      <c r="D826" t="s">
        <v>42</v>
      </c>
      <c r="E826" t="s">
        <v>43</v>
      </c>
      <c r="F826" t="s">
        <v>44</v>
      </c>
      <c r="G826" t="s">
        <v>45</v>
      </c>
      <c r="H826" t="s">
        <v>61</v>
      </c>
      <c r="I826" t="s">
        <v>69</v>
      </c>
      <c r="J826" t="s">
        <v>70</v>
      </c>
      <c r="K826" t="s">
        <v>5252</v>
      </c>
      <c r="L826" t="s">
        <v>763</v>
      </c>
      <c r="M826" t="s">
        <v>6612</v>
      </c>
      <c r="N826" s="5" t="s">
        <v>1614</v>
      </c>
      <c r="P826" t="s">
        <v>3438</v>
      </c>
    </row>
    <row r="827" spans="1:16" x14ac:dyDescent="0.3">
      <c r="A827" s="11" t="s">
        <v>7652</v>
      </c>
      <c r="B827" s="9" t="s">
        <v>3627</v>
      </c>
      <c r="C827" s="12" t="s">
        <v>3627</v>
      </c>
      <c r="D827" t="s">
        <v>42</v>
      </c>
      <c r="E827" t="s">
        <v>43</v>
      </c>
      <c r="F827" t="s">
        <v>44</v>
      </c>
      <c r="G827" t="s">
        <v>45</v>
      </c>
      <c r="H827" t="s">
        <v>61</v>
      </c>
      <c r="I827" t="s">
        <v>69</v>
      </c>
      <c r="J827" t="s">
        <v>70</v>
      </c>
      <c r="K827" t="s">
        <v>5253</v>
      </c>
      <c r="L827" t="s">
        <v>764</v>
      </c>
      <c r="M827" t="s">
        <v>6613</v>
      </c>
      <c r="N827" s="5" t="s">
        <v>1615</v>
      </c>
      <c r="P827" t="s">
        <v>3438</v>
      </c>
    </row>
    <row r="828" spans="1:16" x14ac:dyDescent="0.3">
      <c r="A828" s="11" t="s">
        <v>7653</v>
      </c>
      <c r="B828" s="9" t="s">
        <v>3733</v>
      </c>
      <c r="C828" s="12" t="s">
        <v>3733</v>
      </c>
      <c r="D828" t="s">
        <v>42</v>
      </c>
      <c r="E828" t="s">
        <v>43</v>
      </c>
      <c r="F828" t="s">
        <v>44</v>
      </c>
      <c r="G828" t="s">
        <v>45</v>
      </c>
      <c r="H828" t="s">
        <v>61</v>
      </c>
      <c r="I828" t="s">
        <v>69</v>
      </c>
      <c r="J828" t="s">
        <v>70</v>
      </c>
      <c r="K828" t="s">
        <v>5254</v>
      </c>
      <c r="L828" t="s">
        <v>765</v>
      </c>
      <c r="M828" t="s">
        <v>6614</v>
      </c>
      <c r="N828" s="5" t="s">
        <v>1616</v>
      </c>
      <c r="P828" t="s">
        <v>3438</v>
      </c>
    </row>
    <row r="829" spans="1:16" x14ac:dyDescent="0.3">
      <c r="A829" s="11" t="s">
        <v>7654</v>
      </c>
      <c r="B829" s="9" t="s">
        <v>3733</v>
      </c>
      <c r="C829" s="12" t="s">
        <v>3733</v>
      </c>
      <c r="D829" t="s">
        <v>42</v>
      </c>
      <c r="E829" t="s">
        <v>43</v>
      </c>
      <c r="F829" t="s">
        <v>44</v>
      </c>
      <c r="G829" t="s">
        <v>45</v>
      </c>
      <c r="H829" t="s">
        <v>59</v>
      </c>
      <c r="I829" t="s">
        <v>69</v>
      </c>
      <c r="J829" t="s">
        <v>70</v>
      </c>
      <c r="K829" t="s">
        <v>5255</v>
      </c>
      <c r="L829" t="s">
        <v>766</v>
      </c>
      <c r="M829" t="s">
        <v>6615</v>
      </c>
      <c r="N829" s="5" t="s">
        <v>1617</v>
      </c>
      <c r="P829" t="s">
        <v>3438</v>
      </c>
    </row>
    <row r="830" spans="1:16" x14ac:dyDescent="0.3">
      <c r="A830" s="11" t="s">
        <v>7655</v>
      </c>
      <c r="B830" s="9" t="s">
        <v>3733</v>
      </c>
      <c r="C830" s="12" t="s">
        <v>3733</v>
      </c>
      <c r="D830" t="s">
        <v>42</v>
      </c>
      <c r="E830" t="s">
        <v>43</v>
      </c>
      <c r="F830" t="s">
        <v>44</v>
      </c>
      <c r="G830" t="s">
        <v>45</v>
      </c>
      <c r="H830" t="s">
        <v>62</v>
      </c>
      <c r="I830" t="s">
        <v>69</v>
      </c>
      <c r="J830" t="s">
        <v>70</v>
      </c>
      <c r="K830" t="s">
        <v>5256</v>
      </c>
      <c r="L830" t="s">
        <v>767</v>
      </c>
      <c r="M830" t="s">
        <v>6616</v>
      </c>
      <c r="N830" s="5" t="s">
        <v>1618</v>
      </c>
      <c r="P830" t="s">
        <v>3438</v>
      </c>
    </row>
    <row r="831" spans="1:16" x14ac:dyDescent="0.3">
      <c r="A831" s="11" t="s">
        <v>7656</v>
      </c>
      <c r="B831" s="9" t="s">
        <v>3733</v>
      </c>
      <c r="C831" s="12" t="s">
        <v>3733</v>
      </c>
      <c r="D831" t="s">
        <v>42</v>
      </c>
      <c r="E831" t="s">
        <v>43</v>
      </c>
      <c r="F831" t="s">
        <v>44</v>
      </c>
      <c r="G831" t="s">
        <v>45</v>
      </c>
      <c r="H831" t="s">
        <v>62</v>
      </c>
      <c r="I831" t="s">
        <v>69</v>
      </c>
      <c r="J831" t="s">
        <v>70</v>
      </c>
      <c r="K831" t="s">
        <v>5257</v>
      </c>
      <c r="L831" t="s">
        <v>768</v>
      </c>
      <c r="M831" t="s">
        <v>6617</v>
      </c>
      <c r="N831" s="5" t="s">
        <v>1619</v>
      </c>
      <c r="P831" t="s">
        <v>3438</v>
      </c>
    </row>
    <row r="832" spans="1:16" x14ac:dyDescent="0.3">
      <c r="A832" s="11" t="s">
        <v>7657</v>
      </c>
      <c r="B832" s="9" t="s">
        <v>3734</v>
      </c>
      <c r="C832" s="12" t="s">
        <v>3734</v>
      </c>
      <c r="D832" t="s">
        <v>42</v>
      </c>
      <c r="E832" t="s">
        <v>43</v>
      </c>
      <c r="F832" t="s">
        <v>44</v>
      </c>
      <c r="G832" t="s">
        <v>45</v>
      </c>
      <c r="H832" t="s">
        <v>62</v>
      </c>
      <c r="I832" t="s">
        <v>69</v>
      </c>
      <c r="J832" t="s">
        <v>70</v>
      </c>
      <c r="K832" t="s">
        <v>5258</v>
      </c>
      <c r="L832" t="s">
        <v>769</v>
      </c>
      <c r="M832" t="s">
        <v>6618</v>
      </c>
      <c r="N832" s="5" t="s">
        <v>1620</v>
      </c>
      <c r="P832" t="s">
        <v>3438</v>
      </c>
    </row>
    <row r="833" spans="1:16" x14ac:dyDescent="0.3">
      <c r="A833" s="11" t="s">
        <v>7658</v>
      </c>
      <c r="B833" s="9" t="s">
        <v>3734</v>
      </c>
      <c r="C833" s="12" t="s">
        <v>3734</v>
      </c>
      <c r="D833" t="s">
        <v>42</v>
      </c>
      <c r="E833" t="s">
        <v>43</v>
      </c>
      <c r="F833" t="s">
        <v>44</v>
      </c>
      <c r="G833" t="s">
        <v>45</v>
      </c>
      <c r="H833" t="s">
        <v>62</v>
      </c>
      <c r="I833" t="s">
        <v>69</v>
      </c>
      <c r="J833" t="s">
        <v>70</v>
      </c>
      <c r="K833" t="s">
        <v>5259</v>
      </c>
      <c r="L833" t="s">
        <v>770</v>
      </c>
      <c r="M833" t="s">
        <v>6619</v>
      </c>
      <c r="N833" s="5" t="s">
        <v>1621</v>
      </c>
      <c r="P833" t="s">
        <v>3438</v>
      </c>
    </row>
    <row r="834" spans="1:16" x14ac:dyDescent="0.3">
      <c r="A834" s="11" t="s">
        <v>7659</v>
      </c>
      <c r="B834" s="9" t="s">
        <v>3734</v>
      </c>
      <c r="C834" s="12" t="s">
        <v>3734</v>
      </c>
      <c r="D834" t="s">
        <v>42</v>
      </c>
      <c r="E834" t="s">
        <v>43</v>
      </c>
      <c r="F834" t="s">
        <v>44</v>
      </c>
      <c r="G834" t="s">
        <v>45</v>
      </c>
      <c r="H834" t="s">
        <v>59</v>
      </c>
      <c r="I834" t="s">
        <v>69</v>
      </c>
      <c r="J834" t="s">
        <v>70</v>
      </c>
      <c r="K834" t="s">
        <v>5260</v>
      </c>
      <c r="L834" t="s">
        <v>771</v>
      </c>
      <c r="M834" t="s">
        <v>6620</v>
      </c>
      <c r="N834" s="5" t="s">
        <v>1622</v>
      </c>
      <c r="P834" t="s">
        <v>3438</v>
      </c>
    </row>
    <row r="835" spans="1:16" x14ac:dyDescent="0.3">
      <c r="A835" s="11" t="s">
        <v>7660</v>
      </c>
      <c r="B835" s="9" t="s">
        <v>3734</v>
      </c>
      <c r="C835" s="12" t="s">
        <v>3734</v>
      </c>
      <c r="D835" t="s">
        <v>42</v>
      </c>
      <c r="E835" t="s">
        <v>43</v>
      </c>
      <c r="F835" t="s">
        <v>44</v>
      </c>
      <c r="G835" t="s">
        <v>45</v>
      </c>
      <c r="H835" t="s">
        <v>59</v>
      </c>
      <c r="I835" t="s">
        <v>69</v>
      </c>
      <c r="J835" t="s">
        <v>70</v>
      </c>
      <c r="K835" t="s">
        <v>5261</v>
      </c>
      <c r="L835" t="s">
        <v>772</v>
      </c>
      <c r="M835" t="s">
        <v>6621</v>
      </c>
      <c r="N835" s="5" t="s">
        <v>1623</v>
      </c>
      <c r="P835" t="s">
        <v>3438</v>
      </c>
    </row>
    <row r="836" spans="1:16" x14ac:dyDescent="0.3">
      <c r="A836" s="11" t="s">
        <v>7661</v>
      </c>
      <c r="B836" s="9" t="s">
        <v>3778</v>
      </c>
      <c r="C836" s="12" t="s">
        <v>3778</v>
      </c>
      <c r="D836" t="s">
        <v>42</v>
      </c>
      <c r="E836" t="s">
        <v>43</v>
      </c>
      <c r="F836" t="s">
        <v>44</v>
      </c>
      <c r="G836" t="s">
        <v>45</v>
      </c>
      <c r="H836" t="s">
        <v>67</v>
      </c>
      <c r="I836" t="s">
        <v>69</v>
      </c>
      <c r="J836" t="s">
        <v>70</v>
      </c>
      <c r="K836" t="s">
        <v>5262</v>
      </c>
      <c r="L836" t="s">
        <v>773</v>
      </c>
      <c r="M836" t="s">
        <v>6622</v>
      </c>
      <c r="N836" s="5" t="s">
        <v>1624</v>
      </c>
      <c r="P836" t="s">
        <v>3438</v>
      </c>
    </row>
    <row r="837" spans="1:16" x14ac:dyDescent="0.3">
      <c r="A837" s="11" t="s">
        <v>7662</v>
      </c>
      <c r="B837" s="9" t="s">
        <v>3618</v>
      </c>
      <c r="C837" s="12" t="s">
        <v>3618</v>
      </c>
      <c r="D837" t="s">
        <v>42</v>
      </c>
      <c r="E837" t="s">
        <v>43</v>
      </c>
      <c r="F837" t="s">
        <v>44</v>
      </c>
      <c r="G837" t="s">
        <v>45</v>
      </c>
      <c r="H837" t="s">
        <v>67</v>
      </c>
      <c r="I837" t="s">
        <v>69</v>
      </c>
      <c r="J837" t="s">
        <v>70</v>
      </c>
      <c r="K837" t="s">
        <v>5263</v>
      </c>
      <c r="L837" t="s">
        <v>774</v>
      </c>
      <c r="M837" t="s">
        <v>6623</v>
      </c>
      <c r="N837" s="5" t="s">
        <v>1625</v>
      </c>
      <c r="P837" t="s">
        <v>3438</v>
      </c>
    </row>
    <row r="838" spans="1:16" x14ac:dyDescent="0.3">
      <c r="A838" s="11" t="s">
        <v>7663</v>
      </c>
      <c r="B838" s="9" t="s">
        <v>3773</v>
      </c>
      <c r="C838" s="12" t="s">
        <v>3773</v>
      </c>
      <c r="D838" t="s">
        <v>42</v>
      </c>
      <c r="E838" t="s">
        <v>43</v>
      </c>
      <c r="F838" t="s">
        <v>44</v>
      </c>
      <c r="G838" t="s">
        <v>45</v>
      </c>
      <c r="H838" t="s">
        <v>67</v>
      </c>
      <c r="I838" t="s">
        <v>69</v>
      </c>
      <c r="J838" t="s">
        <v>70</v>
      </c>
      <c r="K838" t="s">
        <v>5264</v>
      </c>
      <c r="L838" t="s">
        <v>775</v>
      </c>
      <c r="M838" t="s">
        <v>6624</v>
      </c>
      <c r="N838" s="5" t="s">
        <v>1626</v>
      </c>
      <c r="P838" t="s">
        <v>3438</v>
      </c>
    </row>
    <row r="839" spans="1:16" x14ac:dyDescent="0.3">
      <c r="A839" s="11" t="s">
        <v>7664</v>
      </c>
      <c r="B839" s="9" t="s">
        <v>3628</v>
      </c>
      <c r="C839" s="12" t="s">
        <v>3628</v>
      </c>
      <c r="D839" t="s">
        <v>42</v>
      </c>
      <c r="E839" t="s">
        <v>43</v>
      </c>
      <c r="F839" t="s">
        <v>44</v>
      </c>
      <c r="G839" t="s">
        <v>45</v>
      </c>
      <c r="H839" t="s">
        <v>67</v>
      </c>
      <c r="I839" t="s">
        <v>69</v>
      </c>
      <c r="J839" t="s">
        <v>70</v>
      </c>
      <c r="K839" t="s">
        <v>5265</v>
      </c>
      <c r="L839" t="s">
        <v>776</v>
      </c>
      <c r="M839" t="s">
        <v>6625</v>
      </c>
      <c r="N839" s="5" t="s">
        <v>1627</v>
      </c>
      <c r="P839" t="s">
        <v>3438</v>
      </c>
    </row>
    <row r="840" spans="1:16" x14ac:dyDescent="0.3">
      <c r="A840" s="11" t="s">
        <v>7665</v>
      </c>
      <c r="B840" s="9" t="s">
        <v>3629</v>
      </c>
      <c r="C840" s="12" t="s">
        <v>3629</v>
      </c>
      <c r="D840" t="s">
        <v>42</v>
      </c>
      <c r="E840" t="s">
        <v>43</v>
      </c>
      <c r="F840" t="s">
        <v>44</v>
      </c>
      <c r="G840" t="s">
        <v>45</v>
      </c>
      <c r="H840" t="s">
        <v>67</v>
      </c>
      <c r="I840" t="s">
        <v>69</v>
      </c>
      <c r="J840" t="s">
        <v>70</v>
      </c>
      <c r="K840" t="s">
        <v>5266</v>
      </c>
      <c r="L840" t="s">
        <v>777</v>
      </c>
      <c r="M840" t="s">
        <v>6626</v>
      </c>
      <c r="N840" s="5" t="s">
        <v>1628</v>
      </c>
      <c r="P840" t="s">
        <v>3438</v>
      </c>
    </row>
    <row r="841" spans="1:16" x14ac:dyDescent="0.3">
      <c r="A841" s="11" t="s">
        <v>7666</v>
      </c>
      <c r="B841" s="9" t="s">
        <v>3600</v>
      </c>
      <c r="C841" s="12" t="s">
        <v>3600</v>
      </c>
      <c r="D841" t="s">
        <v>42</v>
      </c>
      <c r="E841" t="s">
        <v>43</v>
      </c>
      <c r="F841" t="s">
        <v>44</v>
      </c>
      <c r="G841" t="s">
        <v>45</v>
      </c>
      <c r="H841" t="s">
        <v>67</v>
      </c>
      <c r="I841" t="s">
        <v>69</v>
      </c>
      <c r="J841" t="s">
        <v>70</v>
      </c>
      <c r="K841" t="s">
        <v>5267</v>
      </c>
      <c r="L841" t="s">
        <v>778</v>
      </c>
      <c r="M841" t="s">
        <v>6627</v>
      </c>
      <c r="N841" s="5" t="s">
        <v>1629</v>
      </c>
      <c r="P841" t="s">
        <v>3438</v>
      </c>
    </row>
    <row r="842" spans="1:16" x14ac:dyDescent="0.3">
      <c r="A842" s="11" t="s">
        <v>7667</v>
      </c>
      <c r="B842" s="9" t="s">
        <v>3600</v>
      </c>
      <c r="C842" s="12" t="s">
        <v>3600</v>
      </c>
      <c r="D842" t="s">
        <v>42</v>
      </c>
      <c r="E842" t="s">
        <v>43</v>
      </c>
      <c r="F842" t="s">
        <v>44</v>
      </c>
      <c r="G842" t="s">
        <v>45</v>
      </c>
      <c r="H842" t="s">
        <v>67</v>
      </c>
      <c r="I842" t="s">
        <v>69</v>
      </c>
      <c r="J842" t="s">
        <v>70</v>
      </c>
      <c r="K842" t="s">
        <v>5268</v>
      </c>
      <c r="L842" t="s">
        <v>779</v>
      </c>
      <c r="M842" t="s">
        <v>6628</v>
      </c>
      <c r="N842" s="5" t="s">
        <v>1630</v>
      </c>
      <c r="P842" t="s">
        <v>3438</v>
      </c>
    </row>
    <row r="843" spans="1:16" x14ac:dyDescent="0.3">
      <c r="A843" s="11" t="s">
        <v>7668</v>
      </c>
      <c r="B843" s="9" t="s">
        <v>3600</v>
      </c>
      <c r="C843" s="12" t="s">
        <v>3600</v>
      </c>
      <c r="D843" t="s">
        <v>42</v>
      </c>
      <c r="E843" t="s">
        <v>43</v>
      </c>
      <c r="F843" t="s">
        <v>44</v>
      </c>
      <c r="G843" t="s">
        <v>45</v>
      </c>
      <c r="H843" t="s">
        <v>67</v>
      </c>
      <c r="I843" t="s">
        <v>69</v>
      </c>
      <c r="J843" t="s">
        <v>70</v>
      </c>
      <c r="K843" t="s">
        <v>5269</v>
      </c>
      <c r="L843" t="s">
        <v>780</v>
      </c>
      <c r="M843" t="s">
        <v>6629</v>
      </c>
      <c r="N843" s="5" t="s">
        <v>1631</v>
      </c>
      <c r="P843" t="s">
        <v>3438</v>
      </c>
    </row>
    <row r="844" spans="1:16" x14ac:dyDescent="0.3">
      <c r="A844" s="11" t="s">
        <v>7669</v>
      </c>
      <c r="B844" s="9" t="s">
        <v>3600</v>
      </c>
      <c r="C844" s="12" t="s">
        <v>3600</v>
      </c>
      <c r="D844" t="s">
        <v>42</v>
      </c>
      <c r="E844" t="s">
        <v>43</v>
      </c>
      <c r="F844" t="s">
        <v>44</v>
      </c>
      <c r="G844" t="s">
        <v>45</v>
      </c>
      <c r="H844" t="s">
        <v>61</v>
      </c>
      <c r="I844" t="s">
        <v>69</v>
      </c>
      <c r="J844" t="s">
        <v>70</v>
      </c>
      <c r="K844" t="s">
        <v>5270</v>
      </c>
      <c r="L844" t="s">
        <v>781</v>
      </c>
      <c r="M844" t="s">
        <v>6630</v>
      </c>
      <c r="N844" s="5" t="s">
        <v>1632</v>
      </c>
      <c r="P844" t="s">
        <v>3438</v>
      </c>
    </row>
    <row r="845" spans="1:16" x14ac:dyDescent="0.3">
      <c r="A845" s="11" t="s">
        <v>7670</v>
      </c>
      <c r="B845" s="9" t="s">
        <v>3787</v>
      </c>
      <c r="C845" s="12" t="s">
        <v>3787</v>
      </c>
      <c r="D845" t="s">
        <v>42</v>
      </c>
      <c r="E845" t="s">
        <v>43</v>
      </c>
      <c r="F845" t="s">
        <v>44</v>
      </c>
      <c r="G845" t="s">
        <v>45</v>
      </c>
      <c r="H845" t="s">
        <v>61</v>
      </c>
      <c r="I845" t="s">
        <v>69</v>
      </c>
      <c r="J845" t="s">
        <v>70</v>
      </c>
      <c r="K845" t="s">
        <v>5271</v>
      </c>
      <c r="L845" t="s">
        <v>782</v>
      </c>
      <c r="M845" t="s">
        <v>6631</v>
      </c>
      <c r="N845" s="5" t="s">
        <v>1633</v>
      </c>
      <c r="P845" t="s">
        <v>3438</v>
      </c>
    </row>
    <row r="846" spans="1:16" x14ac:dyDescent="0.3">
      <c r="A846" s="11" t="s">
        <v>7671</v>
      </c>
      <c r="B846" s="9" t="s">
        <v>3797</v>
      </c>
      <c r="C846" s="12" t="s">
        <v>3797</v>
      </c>
      <c r="D846" t="s">
        <v>42</v>
      </c>
      <c r="E846" t="s">
        <v>43</v>
      </c>
      <c r="F846" t="s">
        <v>44</v>
      </c>
      <c r="G846" t="s">
        <v>45</v>
      </c>
      <c r="H846" t="s">
        <v>61</v>
      </c>
      <c r="I846" t="s">
        <v>69</v>
      </c>
      <c r="J846" t="s">
        <v>70</v>
      </c>
      <c r="K846" t="s">
        <v>5272</v>
      </c>
      <c r="L846" t="s">
        <v>783</v>
      </c>
      <c r="M846" t="s">
        <v>6632</v>
      </c>
      <c r="N846" s="5" t="s">
        <v>1634</v>
      </c>
      <c r="P846" t="s">
        <v>3438</v>
      </c>
    </row>
    <row r="847" spans="1:16" x14ac:dyDescent="0.3">
      <c r="A847" s="11" t="s">
        <v>7672</v>
      </c>
      <c r="B847" s="9" t="s">
        <v>3796</v>
      </c>
      <c r="C847" s="12" t="s">
        <v>3796</v>
      </c>
      <c r="D847" t="s">
        <v>42</v>
      </c>
      <c r="E847" t="s">
        <v>43</v>
      </c>
      <c r="F847" t="s">
        <v>44</v>
      </c>
      <c r="G847" t="s">
        <v>45</v>
      </c>
      <c r="H847" t="s">
        <v>61</v>
      </c>
      <c r="I847" t="s">
        <v>69</v>
      </c>
      <c r="J847" t="s">
        <v>70</v>
      </c>
      <c r="K847" t="s">
        <v>5273</v>
      </c>
      <c r="L847" t="s">
        <v>784</v>
      </c>
      <c r="M847" t="s">
        <v>6633</v>
      </c>
      <c r="N847" s="5" t="s">
        <v>1635</v>
      </c>
      <c r="P847" t="s">
        <v>3438</v>
      </c>
    </row>
    <row r="848" spans="1:16" x14ac:dyDescent="0.3">
      <c r="A848" s="11" t="s">
        <v>7673</v>
      </c>
      <c r="B848" s="9" t="s">
        <v>3483</v>
      </c>
      <c r="C848" s="12" t="s">
        <v>3483</v>
      </c>
      <c r="D848" t="s">
        <v>42</v>
      </c>
      <c r="E848" t="s">
        <v>43</v>
      </c>
      <c r="F848" t="s">
        <v>44</v>
      </c>
      <c r="G848" t="s">
        <v>45</v>
      </c>
      <c r="H848" t="s">
        <v>67</v>
      </c>
      <c r="I848" t="s">
        <v>69</v>
      </c>
      <c r="J848" t="s">
        <v>70</v>
      </c>
      <c r="K848" t="s">
        <v>5275</v>
      </c>
      <c r="L848" t="s">
        <v>786</v>
      </c>
      <c r="M848" t="s">
        <v>6635</v>
      </c>
      <c r="N848" s="5" t="s">
        <v>1637</v>
      </c>
      <c r="P848" t="s">
        <v>3438</v>
      </c>
    </row>
    <row r="849" spans="1:16" x14ac:dyDescent="0.3">
      <c r="A849" s="11" t="s">
        <v>7674</v>
      </c>
      <c r="B849" s="9" t="s">
        <v>3490</v>
      </c>
      <c r="C849" s="12" t="s">
        <v>3490</v>
      </c>
      <c r="D849" t="s">
        <v>42</v>
      </c>
      <c r="E849" t="s">
        <v>43</v>
      </c>
      <c r="F849" t="s">
        <v>44</v>
      </c>
      <c r="G849" t="s">
        <v>45</v>
      </c>
      <c r="H849" t="s">
        <v>59</v>
      </c>
      <c r="I849" t="s">
        <v>69</v>
      </c>
      <c r="J849" t="s">
        <v>70</v>
      </c>
      <c r="K849" t="s">
        <v>5276</v>
      </c>
      <c r="L849" t="s">
        <v>787</v>
      </c>
      <c r="M849" t="s">
        <v>6636</v>
      </c>
      <c r="N849" s="5" t="s">
        <v>1638</v>
      </c>
      <c r="P849" t="s">
        <v>3438</v>
      </c>
    </row>
    <row r="850" spans="1:16" x14ac:dyDescent="0.3">
      <c r="A850" s="11" t="s">
        <v>7675</v>
      </c>
      <c r="B850" s="9" t="s">
        <v>3489</v>
      </c>
      <c r="C850" s="12" t="s">
        <v>3489</v>
      </c>
      <c r="D850" t="s">
        <v>42</v>
      </c>
      <c r="E850" t="s">
        <v>43</v>
      </c>
      <c r="F850" t="s">
        <v>44</v>
      </c>
      <c r="G850" t="s">
        <v>45</v>
      </c>
      <c r="H850" t="s">
        <v>60</v>
      </c>
      <c r="I850" t="s">
        <v>69</v>
      </c>
      <c r="J850" t="s">
        <v>70</v>
      </c>
      <c r="K850" t="s">
        <v>5277</v>
      </c>
      <c r="L850" t="s">
        <v>788</v>
      </c>
      <c r="M850" t="s">
        <v>6637</v>
      </c>
      <c r="N850" s="5" t="s">
        <v>1639</v>
      </c>
      <c r="P850" t="s">
        <v>3438</v>
      </c>
    </row>
    <row r="851" spans="1:16" x14ac:dyDescent="0.3">
      <c r="A851" s="11" t="s">
        <v>7676</v>
      </c>
      <c r="B851" s="9" t="s">
        <v>3620</v>
      </c>
      <c r="C851" s="12" t="s">
        <v>3620</v>
      </c>
      <c r="D851" t="s">
        <v>42</v>
      </c>
      <c r="E851" t="s">
        <v>43</v>
      </c>
      <c r="F851" t="s">
        <v>44</v>
      </c>
      <c r="G851" t="s">
        <v>45</v>
      </c>
      <c r="H851" t="s">
        <v>60</v>
      </c>
      <c r="I851" t="s">
        <v>69</v>
      </c>
      <c r="J851" t="s">
        <v>70</v>
      </c>
      <c r="K851" t="s">
        <v>5278</v>
      </c>
      <c r="L851" t="s">
        <v>789</v>
      </c>
      <c r="M851" t="s">
        <v>6638</v>
      </c>
      <c r="N851" s="5" t="s">
        <v>1640</v>
      </c>
      <c r="P851" t="s">
        <v>3438</v>
      </c>
    </row>
    <row r="852" spans="1:16" x14ac:dyDescent="0.3">
      <c r="A852" s="11" t="s">
        <v>7677</v>
      </c>
      <c r="B852" s="9" t="s">
        <v>3619</v>
      </c>
      <c r="C852" s="12" t="s">
        <v>3619</v>
      </c>
      <c r="D852" t="s">
        <v>42</v>
      </c>
      <c r="E852" t="s">
        <v>43</v>
      </c>
      <c r="F852" t="s">
        <v>44</v>
      </c>
      <c r="G852" t="s">
        <v>45</v>
      </c>
      <c r="H852" t="s">
        <v>60</v>
      </c>
      <c r="I852" t="s">
        <v>69</v>
      </c>
      <c r="J852" t="s">
        <v>70</v>
      </c>
      <c r="K852" t="s">
        <v>5279</v>
      </c>
      <c r="L852" t="s">
        <v>790</v>
      </c>
      <c r="M852" t="s">
        <v>6639</v>
      </c>
      <c r="N852" s="5" t="s">
        <v>1641</v>
      </c>
      <c r="P852" t="s">
        <v>3438</v>
      </c>
    </row>
    <row r="853" spans="1:16" x14ac:dyDescent="0.3">
      <c r="A853" s="11" t="s">
        <v>7678</v>
      </c>
      <c r="B853" s="9" t="s">
        <v>3792</v>
      </c>
      <c r="C853" s="12" t="s">
        <v>3792</v>
      </c>
      <c r="D853" t="s">
        <v>42</v>
      </c>
      <c r="E853" t="s">
        <v>43</v>
      </c>
      <c r="F853" t="s">
        <v>44</v>
      </c>
      <c r="G853" t="s">
        <v>45</v>
      </c>
      <c r="H853" t="s">
        <v>60</v>
      </c>
      <c r="I853" t="s">
        <v>69</v>
      </c>
      <c r="J853" t="s">
        <v>70</v>
      </c>
      <c r="K853" t="s">
        <v>5280</v>
      </c>
      <c r="L853" t="s">
        <v>791</v>
      </c>
      <c r="M853" t="s">
        <v>6640</v>
      </c>
      <c r="N853" s="5" t="s">
        <v>1642</v>
      </c>
      <c r="P853" t="s">
        <v>3438</v>
      </c>
    </row>
    <row r="854" spans="1:16" x14ac:dyDescent="0.3">
      <c r="A854" s="11" t="s">
        <v>7679</v>
      </c>
      <c r="B854" s="9" t="s">
        <v>3793</v>
      </c>
      <c r="C854" s="12" t="s">
        <v>3793</v>
      </c>
      <c r="D854" t="s">
        <v>42</v>
      </c>
      <c r="E854" t="s">
        <v>43</v>
      </c>
      <c r="F854" t="s">
        <v>44</v>
      </c>
      <c r="G854" t="s">
        <v>45</v>
      </c>
      <c r="H854" t="s">
        <v>63</v>
      </c>
      <c r="I854" t="s">
        <v>69</v>
      </c>
      <c r="J854" t="s">
        <v>70</v>
      </c>
      <c r="K854" t="s">
        <v>5281</v>
      </c>
      <c r="L854" t="s">
        <v>792</v>
      </c>
      <c r="M854" t="s">
        <v>6641</v>
      </c>
      <c r="N854" s="5" t="s">
        <v>1643</v>
      </c>
      <c r="P854" t="s">
        <v>3438</v>
      </c>
    </row>
    <row r="855" spans="1:16" x14ac:dyDescent="0.3">
      <c r="A855" s="11" t="s">
        <v>7680</v>
      </c>
      <c r="B855" s="9" t="s">
        <v>3793</v>
      </c>
      <c r="C855" s="12" t="s">
        <v>3793</v>
      </c>
      <c r="D855" t="s">
        <v>42</v>
      </c>
      <c r="E855" t="s">
        <v>43</v>
      </c>
      <c r="F855" t="s">
        <v>44</v>
      </c>
      <c r="G855" t="s">
        <v>45</v>
      </c>
      <c r="H855" t="s">
        <v>63</v>
      </c>
      <c r="I855" t="s">
        <v>69</v>
      </c>
      <c r="J855" t="s">
        <v>70</v>
      </c>
      <c r="K855" t="s">
        <v>5282</v>
      </c>
      <c r="L855" t="s">
        <v>793</v>
      </c>
      <c r="M855" t="s">
        <v>6642</v>
      </c>
      <c r="N855" s="5" t="s">
        <v>1644</v>
      </c>
      <c r="P855" t="s">
        <v>3438</v>
      </c>
    </row>
    <row r="856" spans="1:16" x14ac:dyDescent="0.3">
      <c r="A856" s="11" t="s">
        <v>7681</v>
      </c>
      <c r="B856" s="9" t="s">
        <v>3793</v>
      </c>
      <c r="C856" s="12" t="s">
        <v>3793</v>
      </c>
      <c r="D856" t="s">
        <v>42</v>
      </c>
      <c r="E856" t="s">
        <v>43</v>
      </c>
      <c r="F856" t="s">
        <v>44</v>
      </c>
      <c r="G856" t="s">
        <v>45</v>
      </c>
      <c r="H856" t="s">
        <v>63</v>
      </c>
      <c r="I856" t="s">
        <v>69</v>
      </c>
      <c r="J856" t="s">
        <v>70</v>
      </c>
      <c r="K856" t="s">
        <v>5283</v>
      </c>
      <c r="L856" t="s">
        <v>794</v>
      </c>
      <c r="M856" t="s">
        <v>6643</v>
      </c>
      <c r="N856" s="5" t="s">
        <v>1645</v>
      </c>
      <c r="P856" t="s">
        <v>3438</v>
      </c>
    </row>
    <row r="857" spans="1:16" x14ac:dyDescent="0.3">
      <c r="A857" s="11" t="s">
        <v>7682</v>
      </c>
      <c r="B857" s="9" t="s">
        <v>3793</v>
      </c>
      <c r="C857" s="12" t="s">
        <v>3793</v>
      </c>
      <c r="D857" t="s">
        <v>42</v>
      </c>
      <c r="E857" t="s">
        <v>43</v>
      </c>
      <c r="F857" t="s">
        <v>44</v>
      </c>
      <c r="G857" t="s">
        <v>45</v>
      </c>
      <c r="H857" t="s">
        <v>63</v>
      </c>
      <c r="I857" t="s">
        <v>69</v>
      </c>
      <c r="J857" t="s">
        <v>70</v>
      </c>
      <c r="K857" t="s">
        <v>5284</v>
      </c>
      <c r="L857" t="s">
        <v>795</v>
      </c>
      <c r="M857" t="s">
        <v>6644</v>
      </c>
      <c r="N857" s="5" t="s">
        <v>1646</v>
      </c>
      <c r="P857" t="s">
        <v>3438</v>
      </c>
    </row>
    <row r="858" spans="1:16" x14ac:dyDescent="0.3">
      <c r="A858" s="11" t="s">
        <v>7683</v>
      </c>
      <c r="B858" s="9" t="s">
        <v>3761</v>
      </c>
      <c r="C858" s="12" t="s">
        <v>3761</v>
      </c>
      <c r="D858" t="s">
        <v>42</v>
      </c>
      <c r="E858" t="s">
        <v>43</v>
      </c>
      <c r="F858" t="s">
        <v>44</v>
      </c>
      <c r="G858" t="s">
        <v>45</v>
      </c>
      <c r="H858" t="s">
        <v>63</v>
      </c>
      <c r="I858" t="s">
        <v>69</v>
      </c>
      <c r="J858" t="s">
        <v>70</v>
      </c>
      <c r="K858" t="s">
        <v>5286</v>
      </c>
      <c r="L858" t="s">
        <v>797</v>
      </c>
      <c r="M858" t="s">
        <v>6646</v>
      </c>
      <c r="N858" s="5" t="s">
        <v>1648</v>
      </c>
      <c r="P858" t="s">
        <v>3438</v>
      </c>
    </row>
    <row r="859" spans="1:16" x14ac:dyDescent="0.3">
      <c r="A859" s="11" t="s">
        <v>7684</v>
      </c>
      <c r="B859" s="9" t="s">
        <v>3643</v>
      </c>
      <c r="C859" s="12" t="s">
        <v>3643</v>
      </c>
      <c r="D859" t="s">
        <v>42</v>
      </c>
      <c r="E859" t="s">
        <v>43</v>
      </c>
      <c r="F859" t="s">
        <v>44</v>
      </c>
      <c r="G859" t="s">
        <v>45</v>
      </c>
      <c r="H859" t="s">
        <v>63</v>
      </c>
      <c r="I859" t="s">
        <v>69</v>
      </c>
      <c r="J859" t="s">
        <v>70</v>
      </c>
      <c r="K859" t="s">
        <v>5287</v>
      </c>
      <c r="L859" t="s">
        <v>798</v>
      </c>
      <c r="M859" t="s">
        <v>6647</v>
      </c>
      <c r="N859" s="5" t="s">
        <v>1649</v>
      </c>
      <c r="P859" t="s">
        <v>3438</v>
      </c>
    </row>
    <row r="860" spans="1:16" x14ac:dyDescent="0.3">
      <c r="A860" s="11" t="s">
        <v>7685</v>
      </c>
      <c r="B860" s="9" t="s">
        <v>3772</v>
      </c>
      <c r="C860" s="12" t="s">
        <v>3772</v>
      </c>
      <c r="D860" t="s">
        <v>42</v>
      </c>
      <c r="E860" t="s">
        <v>43</v>
      </c>
      <c r="F860" t="s">
        <v>44</v>
      </c>
      <c r="G860" t="s">
        <v>45</v>
      </c>
      <c r="H860" t="s">
        <v>63</v>
      </c>
      <c r="I860" t="s">
        <v>69</v>
      </c>
      <c r="J860" t="s">
        <v>70</v>
      </c>
      <c r="K860" t="s">
        <v>5288</v>
      </c>
      <c r="L860" t="s">
        <v>799</v>
      </c>
      <c r="M860" t="s">
        <v>6648</v>
      </c>
      <c r="N860" s="5" t="s">
        <v>1650</v>
      </c>
      <c r="P860" t="s">
        <v>3438</v>
      </c>
    </row>
    <row r="861" spans="1:16" x14ac:dyDescent="0.3">
      <c r="A861" s="11" t="s">
        <v>7686</v>
      </c>
      <c r="B861" s="9" t="s">
        <v>3485</v>
      </c>
      <c r="C861" s="12" t="s">
        <v>3485</v>
      </c>
      <c r="D861" t="s">
        <v>42</v>
      </c>
      <c r="E861" t="s">
        <v>43</v>
      </c>
      <c r="F861" t="s">
        <v>44</v>
      </c>
      <c r="G861" t="s">
        <v>45</v>
      </c>
      <c r="H861" t="s">
        <v>60</v>
      </c>
      <c r="I861" t="s">
        <v>69</v>
      </c>
      <c r="J861" t="s">
        <v>70</v>
      </c>
      <c r="K861" t="s">
        <v>5289</v>
      </c>
      <c r="L861" t="s">
        <v>800</v>
      </c>
      <c r="M861" t="s">
        <v>6649</v>
      </c>
      <c r="N861" s="5" t="s">
        <v>1651</v>
      </c>
      <c r="P861" t="s">
        <v>3438</v>
      </c>
    </row>
    <row r="862" spans="1:16" x14ac:dyDescent="0.3">
      <c r="A862" s="11" t="s">
        <v>7687</v>
      </c>
      <c r="B862" s="9" t="s">
        <v>3486</v>
      </c>
      <c r="C862" s="12" t="s">
        <v>3486</v>
      </c>
      <c r="D862" t="s">
        <v>42</v>
      </c>
      <c r="E862" t="s">
        <v>43</v>
      </c>
      <c r="F862" t="s">
        <v>44</v>
      </c>
      <c r="G862" t="s">
        <v>45</v>
      </c>
      <c r="H862" t="s">
        <v>60</v>
      </c>
      <c r="I862" t="s">
        <v>69</v>
      </c>
      <c r="J862" t="s">
        <v>70</v>
      </c>
      <c r="K862" t="s">
        <v>5290</v>
      </c>
      <c r="L862" t="s">
        <v>801</v>
      </c>
      <c r="M862" t="s">
        <v>6650</v>
      </c>
      <c r="N862" s="5" t="s">
        <v>1652</v>
      </c>
      <c r="P862" t="s">
        <v>3438</v>
      </c>
    </row>
    <row r="863" spans="1:16" x14ac:dyDescent="0.3">
      <c r="A863" s="11" t="s">
        <v>7688</v>
      </c>
      <c r="B863" s="9" t="s">
        <v>3486</v>
      </c>
      <c r="C863" s="12" t="s">
        <v>3486</v>
      </c>
      <c r="D863" t="s">
        <v>42</v>
      </c>
      <c r="E863" t="s">
        <v>43</v>
      </c>
      <c r="F863" t="s">
        <v>44</v>
      </c>
      <c r="G863" t="s">
        <v>45</v>
      </c>
      <c r="H863" t="s">
        <v>60</v>
      </c>
      <c r="I863" t="s">
        <v>69</v>
      </c>
      <c r="J863" t="s">
        <v>70</v>
      </c>
      <c r="K863" t="s">
        <v>5291</v>
      </c>
      <c r="L863" t="s">
        <v>802</v>
      </c>
      <c r="M863" t="s">
        <v>6651</v>
      </c>
      <c r="N863" s="5" t="s">
        <v>1653</v>
      </c>
      <c r="P863" t="s">
        <v>3438</v>
      </c>
    </row>
    <row r="864" spans="1:16" x14ac:dyDescent="0.3">
      <c r="A864" s="11" t="s">
        <v>7689</v>
      </c>
      <c r="B864" s="9" t="s">
        <v>3486</v>
      </c>
      <c r="C864" s="12" t="s">
        <v>3486</v>
      </c>
      <c r="D864" t="s">
        <v>42</v>
      </c>
      <c r="E864" t="s">
        <v>43</v>
      </c>
      <c r="F864" t="s">
        <v>44</v>
      </c>
      <c r="G864" t="s">
        <v>45</v>
      </c>
      <c r="H864" t="s">
        <v>60</v>
      </c>
      <c r="I864" t="s">
        <v>69</v>
      </c>
      <c r="J864" t="s">
        <v>70</v>
      </c>
      <c r="K864" t="s">
        <v>5292</v>
      </c>
      <c r="L864" t="s">
        <v>803</v>
      </c>
      <c r="M864" t="s">
        <v>6652</v>
      </c>
      <c r="N864" s="5" t="s">
        <v>1654</v>
      </c>
      <c r="P864" t="s">
        <v>3438</v>
      </c>
    </row>
    <row r="865" spans="1:16" s="7" customFormat="1" x14ac:dyDescent="0.3">
      <c r="A865" s="11" t="s">
        <v>7690</v>
      </c>
      <c r="B865" s="9" t="s">
        <v>3486</v>
      </c>
      <c r="C865" s="12" t="s">
        <v>3486</v>
      </c>
      <c r="D865" s="12" t="s">
        <v>42</v>
      </c>
      <c r="E865" s="12" t="s">
        <v>43</v>
      </c>
      <c r="F865" s="12" t="s">
        <v>44</v>
      </c>
      <c r="G865" s="12" t="s">
        <v>45</v>
      </c>
      <c r="H865" s="12" t="s">
        <v>60</v>
      </c>
      <c r="I865" s="12" t="s">
        <v>69</v>
      </c>
      <c r="J865" s="12" t="s">
        <v>70</v>
      </c>
      <c r="K865" t="s">
        <v>5293</v>
      </c>
      <c r="L865" s="12" t="s">
        <v>804</v>
      </c>
      <c r="M865" t="s">
        <v>6653</v>
      </c>
      <c r="N865" s="5" t="s">
        <v>1655</v>
      </c>
      <c r="O865" s="12"/>
      <c r="P865" s="12" t="s">
        <v>3438</v>
      </c>
    </row>
    <row r="866" spans="1:16" x14ac:dyDescent="0.3">
      <c r="A866" s="11" t="s">
        <v>7691</v>
      </c>
      <c r="B866" s="9" t="s">
        <v>3736</v>
      </c>
      <c r="C866" s="12" t="s">
        <v>3736</v>
      </c>
      <c r="D866" t="s">
        <v>42</v>
      </c>
      <c r="E866" t="s">
        <v>43</v>
      </c>
      <c r="F866" t="s">
        <v>44</v>
      </c>
      <c r="G866" t="s">
        <v>45</v>
      </c>
      <c r="H866" t="s">
        <v>60</v>
      </c>
      <c r="I866" t="s">
        <v>69</v>
      </c>
      <c r="J866" t="s">
        <v>70</v>
      </c>
      <c r="K866" t="s">
        <v>5294</v>
      </c>
      <c r="L866" t="s">
        <v>805</v>
      </c>
      <c r="M866" t="s">
        <v>6654</v>
      </c>
      <c r="N866" s="5" t="s">
        <v>1656</v>
      </c>
      <c r="P866" t="s">
        <v>3438</v>
      </c>
    </row>
    <row r="867" spans="1:16" x14ac:dyDescent="0.3">
      <c r="A867" s="11" t="s">
        <v>7692</v>
      </c>
      <c r="B867" s="9" t="s">
        <v>3736</v>
      </c>
      <c r="C867" s="12" t="s">
        <v>3736</v>
      </c>
      <c r="D867" t="s">
        <v>42</v>
      </c>
      <c r="E867" t="s">
        <v>43</v>
      </c>
      <c r="F867" t="s">
        <v>44</v>
      </c>
      <c r="G867" t="s">
        <v>45</v>
      </c>
      <c r="H867" t="s">
        <v>60</v>
      </c>
      <c r="I867" t="s">
        <v>69</v>
      </c>
      <c r="J867" t="s">
        <v>70</v>
      </c>
      <c r="K867" t="s">
        <v>5295</v>
      </c>
      <c r="L867" t="s">
        <v>806</v>
      </c>
      <c r="M867" t="s">
        <v>6655</v>
      </c>
      <c r="N867" s="5" t="s">
        <v>1657</v>
      </c>
      <c r="P867" t="s">
        <v>3438</v>
      </c>
    </row>
    <row r="868" spans="1:16" x14ac:dyDescent="0.3">
      <c r="A868" s="11" t="s">
        <v>7693</v>
      </c>
      <c r="B868" s="9" t="s">
        <v>3736</v>
      </c>
      <c r="C868" s="12" t="s">
        <v>3736</v>
      </c>
      <c r="D868" t="s">
        <v>42</v>
      </c>
      <c r="E868" t="s">
        <v>43</v>
      </c>
      <c r="F868" t="s">
        <v>44</v>
      </c>
      <c r="G868" t="s">
        <v>45</v>
      </c>
      <c r="H868" t="s">
        <v>60</v>
      </c>
      <c r="I868" t="s">
        <v>69</v>
      </c>
      <c r="J868" t="s">
        <v>70</v>
      </c>
      <c r="K868" t="s">
        <v>5296</v>
      </c>
      <c r="L868" t="s">
        <v>807</v>
      </c>
      <c r="M868" t="s">
        <v>6656</v>
      </c>
      <c r="N868" s="5" t="s">
        <v>1658</v>
      </c>
      <c r="P868" t="s">
        <v>3438</v>
      </c>
    </row>
    <row r="869" spans="1:16" x14ac:dyDescent="0.3">
      <c r="A869" s="11" t="s">
        <v>7694</v>
      </c>
      <c r="B869" s="9" t="s">
        <v>3736</v>
      </c>
      <c r="C869" s="12" t="s">
        <v>3736</v>
      </c>
      <c r="D869" t="s">
        <v>42</v>
      </c>
      <c r="E869" t="s">
        <v>43</v>
      </c>
      <c r="F869" t="s">
        <v>44</v>
      </c>
      <c r="G869" t="s">
        <v>45</v>
      </c>
      <c r="H869" t="s">
        <v>61</v>
      </c>
      <c r="I869" t="s">
        <v>69</v>
      </c>
      <c r="J869" t="s">
        <v>70</v>
      </c>
      <c r="K869" t="s">
        <v>5297</v>
      </c>
      <c r="L869" t="s">
        <v>808</v>
      </c>
      <c r="M869" t="s">
        <v>6657</v>
      </c>
      <c r="N869" s="5" t="s">
        <v>1659</v>
      </c>
      <c r="P869" t="s">
        <v>3438</v>
      </c>
    </row>
    <row r="870" spans="1:16" x14ac:dyDescent="0.3">
      <c r="A870" s="11" t="s">
        <v>7695</v>
      </c>
      <c r="B870" s="9" t="s">
        <v>3737</v>
      </c>
      <c r="C870" s="12" t="s">
        <v>3737</v>
      </c>
      <c r="D870" t="s">
        <v>42</v>
      </c>
      <c r="E870" t="s">
        <v>43</v>
      </c>
      <c r="F870" t="s">
        <v>44</v>
      </c>
      <c r="G870" t="s">
        <v>45</v>
      </c>
      <c r="H870" t="s">
        <v>61</v>
      </c>
      <c r="I870" t="s">
        <v>69</v>
      </c>
      <c r="J870" t="s">
        <v>70</v>
      </c>
      <c r="K870" t="s">
        <v>5298</v>
      </c>
      <c r="L870" t="s">
        <v>809</v>
      </c>
      <c r="M870" t="s">
        <v>6658</v>
      </c>
      <c r="N870" s="5" t="s">
        <v>1660</v>
      </c>
      <c r="P870" t="s">
        <v>3438</v>
      </c>
    </row>
    <row r="871" spans="1:16" x14ac:dyDescent="0.3">
      <c r="A871" s="11" t="s">
        <v>7696</v>
      </c>
      <c r="B871" s="9" t="s">
        <v>3728</v>
      </c>
      <c r="C871" s="12" t="s">
        <v>3728</v>
      </c>
      <c r="D871" t="s">
        <v>42</v>
      </c>
      <c r="E871" t="s">
        <v>43</v>
      </c>
      <c r="F871" t="s">
        <v>44</v>
      </c>
      <c r="G871" t="s">
        <v>45</v>
      </c>
      <c r="H871" t="s">
        <v>61</v>
      </c>
      <c r="I871" t="s">
        <v>69</v>
      </c>
      <c r="J871" t="s">
        <v>70</v>
      </c>
      <c r="K871" t="s">
        <v>5299</v>
      </c>
      <c r="L871" t="s">
        <v>810</v>
      </c>
      <c r="M871" t="s">
        <v>6659</v>
      </c>
      <c r="N871" s="5" t="s">
        <v>1661</v>
      </c>
      <c r="P871" t="s">
        <v>3438</v>
      </c>
    </row>
    <row r="872" spans="1:16" x14ac:dyDescent="0.3">
      <c r="A872" s="11" t="s">
        <v>7697</v>
      </c>
      <c r="B872" s="9" t="s">
        <v>3728</v>
      </c>
      <c r="C872" s="12" t="s">
        <v>3728</v>
      </c>
      <c r="D872" t="s">
        <v>42</v>
      </c>
      <c r="E872" t="s">
        <v>43</v>
      </c>
      <c r="F872" t="s">
        <v>44</v>
      </c>
      <c r="G872" t="s">
        <v>45</v>
      </c>
      <c r="H872" t="s">
        <v>61</v>
      </c>
      <c r="I872" t="s">
        <v>69</v>
      </c>
      <c r="J872" t="s">
        <v>70</v>
      </c>
      <c r="K872" t="s">
        <v>5300</v>
      </c>
      <c r="L872" t="s">
        <v>811</v>
      </c>
      <c r="M872" t="s">
        <v>6660</v>
      </c>
      <c r="N872" s="5" t="s">
        <v>1662</v>
      </c>
      <c r="P872" t="s">
        <v>3438</v>
      </c>
    </row>
    <row r="873" spans="1:16" x14ac:dyDescent="0.3">
      <c r="A873" s="11" t="s">
        <v>7698</v>
      </c>
      <c r="B873" s="9" t="s">
        <v>3728</v>
      </c>
      <c r="C873" s="12" t="s">
        <v>3728</v>
      </c>
      <c r="D873" t="s">
        <v>42</v>
      </c>
      <c r="E873" t="s">
        <v>43</v>
      </c>
      <c r="F873" t="s">
        <v>44</v>
      </c>
      <c r="G873" t="s">
        <v>45</v>
      </c>
      <c r="H873" t="s">
        <v>63</v>
      </c>
      <c r="I873" t="s">
        <v>69</v>
      </c>
      <c r="J873" t="s">
        <v>70</v>
      </c>
      <c r="K873" t="s">
        <v>5301</v>
      </c>
      <c r="L873" t="s">
        <v>812</v>
      </c>
      <c r="M873" t="s">
        <v>6661</v>
      </c>
      <c r="N873" s="5" t="s">
        <v>1663</v>
      </c>
      <c r="P873" t="s">
        <v>3438</v>
      </c>
    </row>
    <row r="874" spans="1:16" x14ac:dyDescent="0.3">
      <c r="A874" s="11" t="s">
        <v>7699</v>
      </c>
      <c r="B874" s="9" t="s">
        <v>3728</v>
      </c>
      <c r="C874" s="12" t="s">
        <v>3728</v>
      </c>
      <c r="D874" t="s">
        <v>42</v>
      </c>
      <c r="E874" t="s">
        <v>43</v>
      </c>
      <c r="F874" t="s">
        <v>44</v>
      </c>
      <c r="G874" t="s">
        <v>45</v>
      </c>
      <c r="H874" t="s">
        <v>63</v>
      </c>
      <c r="I874" t="s">
        <v>69</v>
      </c>
      <c r="J874" t="s">
        <v>70</v>
      </c>
      <c r="K874" t="s">
        <v>5302</v>
      </c>
      <c r="L874" t="s">
        <v>813</v>
      </c>
      <c r="M874" t="s">
        <v>6662</v>
      </c>
      <c r="N874" s="5" t="s">
        <v>1664</v>
      </c>
      <c r="P874" t="s">
        <v>3438</v>
      </c>
    </row>
    <row r="875" spans="1:16" x14ac:dyDescent="0.3">
      <c r="A875" s="11" t="s">
        <v>7700</v>
      </c>
      <c r="B875" s="9" t="s">
        <v>3603</v>
      </c>
      <c r="C875" s="12" t="s">
        <v>3603</v>
      </c>
      <c r="D875" t="s">
        <v>42</v>
      </c>
      <c r="E875" t="s">
        <v>43</v>
      </c>
      <c r="F875" t="s">
        <v>44</v>
      </c>
      <c r="G875" t="s">
        <v>45</v>
      </c>
      <c r="H875" t="s">
        <v>63</v>
      </c>
      <c r="I875" t="s">
        <v>69</v>
      </c>
      <c r="J875" t="s">
        <v>70</v>
      </c>
      <c r="K875" t="s">
        <v>5303</v>
      </c>
      <c r="L875" t="s">
        <v>814</v>
      </c>
      <c r="M875" t="s">
        <v>6663</v>
      </c>
      <c r="N875" s="5" t="s">
        <v>1665</v>
      </c>
      <c r="P875" t="s">
        <v>3438</v>
      </c>
    </row>
    <row r="876" spans="1:16" x14ac:dyDescent="0.3">
      <c r="A876" s="11" t="s">
        <v>7701</v>
      </c>
      <c r="B876" s="9" t="s">
        <v>3771</v>
      </c>
      <c r="C876" s="12" t="s">
        <v>3771</v>
      </c>
      <c r="D876" t="s">
        <v>42</v>
      </c>
      <c r="E876" t="s">
        <v>43</v>
      </c>
      <c r="F876" t="s">
        <v>44</v>
      </c>
      <c r="G876" t="s">
        <v>45</v>
      </c>
      <c r="H876" t="s">
        <v>66</v>
      </c>
      <c r="I876" t="s">
        <v>69</v>
      </c>
      <c r="J876" t="s">
        <v>70</v>
      </c>
      <c r="K876" t="s">
        <v>5309</v>
      </c>
      <c r="L876" t="s">
        <v>820</v>
      </c>
      <c r="M876" t="s">
        <v>6669</v>
      </c>
      <c r="N876" s="5" t="s">
        <v>1671</v>
      </c>
      <c r="P876" t="s">
        <v>3438</v>
      </c>
    </row>
    <row r="877" spans="1:16" x14ac:dyDescent="0.3">
      <c r="A877" s="11" t="s">
        <v>7702</v>
      </c>
      <c r="B877" s="9" t="s">
        <v>3622</v>
      </c>
      <c r="C877" s="12" t="s">
        <v>3622</v>
      </c>
      <c r="D877" t="s">
        <v>42</v>
      </c>
      <c r="E877" t="s">
        <v>43</v>
      </c>
      <c r="F877" t="s">
        <v>44</v>
      </c>
      <c r="G877" t="s">
        <v>45</v>
      </c>
      <c r="H877" t="s">
        <v>66</v>
      </c>
      <c r="I877" t="s">
        <v>69</v>
      </c>
      <c r="J877" t="s">
        <v>70</v>
      </c>
      <c r="K877" t="s">
        <v>5310</v>
      </c>
      <c r="L877" t="s">
        <v>821</v>
      </c>
      <c r="M877" t="s">
        <v>6670</v>
      </c>
      <c r="N877" s="5" t="s">
        <v>1672</v>
      </c>
      <c r="P877" t="s">
        <v>3438</v>
      </c>
    </row>
    <row r="878" spans="1:16" x14ac:dyDescent="0.3">
      <c r="A878" s="11" t="s">
        <v>7703</v>
      </c>
      <c r="B878" s="9" t="s">
        <v>3623</v>
      </c>
      <c r="C878" s="12" t="s">
        <v>3623</v>
      </c>
      <c r="D878" t="s">
        <v>42</v>
      </c>
      <c r="E878" t="s">
        <v>43</v>
      </c>
      <c r="F878" t="s">
        <v>44</v>
      </c>
      <c r="G878" t="s">
        <v>45</v>
      </c>
      <c r="H878" t="s">
        <v>66</v>
      </c>
      <c r="I878" t="s">
        <v>69</v>
      </c>
      <c r="J878" t="s">
        <v>70</v>
      </c>
      <c r="K878" t="s">
        <v>5311</v>
      </c>
      <c r="L878" t="s">
        <v>822</v>
      </c>
      <c r="M878" t="s">
        <v>6671</v>
      </c>
      <c r="N878" s="5" t="s">
        <v>1673</v>
      </c>
      <c r="P878" t="s">
        <v>3438</v>
      </c>
    </row>
    <row r="879" spans="1:16" x14ac:dyDescent="0.3">
      <c r="A879" s="11" t="s">
        <v>7704</v>
      </c>
      <c r="B879" s="9" t="s">
        <v>3605</v>
      </c>
      <c r="C879" s="12" t="s">
        <v>3605</v>
      </c>
      <c r="D879" t="s">
        <v>42</v>
      </c>
      <c r="E879" t="s">
        <v>43</v>
      </c>
      <c r="F879" t="s">
        <v>44</v>
      </c>
      <c r="G879" t="s">
        <v>45</v>
      </c>
      <c r="H879" t="s">
        <v>66</v>
      </c>
      <c r="I879" t="s">
        <v>69</v>
      </c>
      <c r="J879" t="s">
        <v>70</v>
      </c>
      <c r="K879" t="s">
        <v>5312</v>
      </c>
      <c r="L879" t="s">
        <v>823</v>
      </c>
      <c r="M879" t="s">
        <v>6672</v>
      </c>
      <c r="N879" s="5" t="s">
        <v>1674</v>
      </c>
      <c r="P879" t="s">
        <v>3438</v>
      </c>
    </row>
    <row r="880" spans="1:16" x14ac:dyDescent="0.3">
      <c r="A880" s="11" t="s">
        <v>7705</v>
      </c>
      <c r="B880" s="9" t="s">
        <v>3606</v>
      </c>
      <c r="C880" s="12" t="s">
        <v>3606</v>
      </c>
      <c r="D880" t="s">
        <v>42</v>
      </c>
      <c r="E880" t="s">
        <v>43</v>
      </c>
      <c r="F880" t="s">
        <v>44</v>
      </c>
      <c r="G880" t="s">
        <v>45</v>
      </c>
      <c r="H880" t="s">
        <v>66</v>
      </c>
      <c r="I880" t="s">
        <v>69</v>
      </c>
      <c r="J880" t="s">
        <v>70</v>
      </c>
      <c r="K880" t="s">
        <v>5313</v>
      </c>
      <c r="L880" t="s">
        <v>824</v>
      </c>
      <c r="M880" t="s">
        <v>6673</v>
      </c>
      <c r="N880" s="5" t="s">
        <v>1675</v>
      </c>
      <c r="P880" t="s">
        <v>3438</v>
      </c>
    </row>
    <row r="881" spans="1:16" x14ac:dyDescent="0.3">
      <c r="A881" s="11" t="s">
        <v>7706</v>
      </c>
      <c r="B881" s="9" t="s">
        <v>3606</v>
      </c>
      <c r="C881" s="12" t="s">
        <v>3606</v>
      </c>
      <c r="D881" t="s">
        <v>42</v>
      </c>
      <c r="E881" t="s">
        <v>43</v>
      </c>
      <c r="F881" t="s">
        <v>44</v>
      </c>
      <c r="G881" t="s">
        <v>45</v>
      </c>
      <c r="H881" t="s">
        <v>66</v>
      </c>
      <c r="I881" t="s">
        <v>69</v>
      </c>
      <c r="J881" t="s">
        <v>70</v>
      </c>
      <c r="K881" t="s">
        <v>5314</v>
      </c>
      <c r="L881" t="s">
        <v>825</v>
      </c>
      <c r="M881" t="s">
        <v>6674</v>
      </c>
      <c r="N881" s="5" t="s">
        <v>1676</v>
      </c>
      <c r="P881" t="s">
        <v>3438</v>
      </c>
    </row>
    <row r="882" spans="1:16" x14ac:dyDescent="0.3">
      <c r="A882" s="11" t="s">
        <v>7707</v>
      </c>
      <c r="B882" s="9" t="s">
        <v>3606</v>
      </c>
      <c r="C882" s="12" t="s">
        <v>3606</v>
      </c>
      <c r="D882" t="s">
        <v>42</v>
      </c>
      <c r="E882" t="s">
        <v>43</v>
      </c>
      <c r="F882" t="s">
        <v>44</v>
      </c>
      <c r="G882" t="s">
        <v>45</v>
      </c>
      <c r="H882" t="s">
        <v>66</v>
      </c>
      <c r="I882" t="s">
        <v>69</v>
      </c>
      <c r="J882" t="s">
        <v>70</v>
      </c>
      <c r="K882" t="s">
        <v>5315</v>
      </c>
      <c r="L882" t="s">
        <v>826</v>
      </c>
      <c r="M882" t="s">
        <v>6675</v>
      </c>
      <c r="N882" s="5" t="s">
        <v>1677</v>
      </c>
      <c r="P882" t="s">
        <v>3438</v>
      </c>
    </row>
    <row r="883" spans="1:16" x14ac:dyDescent="0.3">
      <c r="A883" s="11" t="s">
        <v>7708</v>
      </c>
      <c r="B883" s="9" t="s">
        <v>3606</v>
      </c>
      <c r="C883" s="12" t="s">
        <v>3606</v>
      </c>
      <c r="D883" t="s">
        <v>42</v>
      </c>
      <c r="E883" t="s">
        <v>43</v>
      </c>
      <c r="F883" t="s">
        <v>44</v>
      </c>
      <c r="G883" t="s">
        <v>45</v>
      </c>
      <c r="H883" t="s">
        <v>66</v>
      </c>
      <c r="I883" t="s">
        <v>69</v>
      </c>
      <c r="J883" t="s">
        <v>70</v>
      </c>
      <c r="K883" t="s">
        <v>5316</v>
      </c>
      <c r="L883" t="s">
        <v>827</v>
      </c>
      <c r="M883" t="s">
        <v>6676</v>
      </c>
      <c r="N883" s="5" t="s">
        <v>1678</v>
      </c>
      <c r="P883" t="s">
        <v>3438</v>
      </c>
    </row>
    <row r="884" spans="1:16" x14ac:dyDescent="0.3">
      <c r="A884" s="11" t="s">
        <v>7709</v>
      </c>
      <c r="B884" s="9" t="s">
        <v>3642</v>
      </c>
      <c r="C884" s="12" t="s">
        <v>3642</v>
      </c>
      <c r="D884" t="s">
        <v>42</v>
      </c>
      <c r="E884" t="s">
        <v>43</v>
      </c>
      <c r="F884" t="s">
        <v>44</v>
      </c>
      <c r="G884" t="s">
        <v>45</v>
      </c>
      <c r="H884" t="s">
        <v>65</v>
      </c>
      <c r="I884" t="s">
        <v>69</v>
      </c>
      <c r="J884" t="s">
        <v>70</v>
      </c>
      <c r="K884" t="s">
        <v>5317</v>
      </c>
      <c r="L884" t="s">
        <v>828</v>
      </c>
      <c r="M884" t="s">
        <v>6677</v>
      </c>
      <c r="N884" s="5" t="s">
        <v>1679</v>
      </c>
      <c r="P884" t="s">
        <v>3438</v>
      </c>
    </row>
    <row r="885" spans="1:16" x14ac:dyDescent="0.3">
      <c r="A885" s="11" t="s">
        <v>7710</v>
      </c>
      <c r="B885" s="9" t="s">
        <v>3774</v>
      </c>
      <c r="C885" s="12" t="s">
        <v>3774</v>
      </c>
      <c r="D885" t="s">
        <v>42</v>
      </c>
      <c r="E885" t="s">
        <v>43</v>
      </c>
      <c r="F885" t="s">
        <v>44</v>
      </c>
      <c r="G885" t="s">
        <v>45</v>
      </c>
      <c r="H885" t="s">
        <v>65</v>
      </c>
      <c r="I885" t="s">
        <v>69</v>
      </c>
      <c r="J885" t="s">
        <v>70</v>
      </c>
      <c r="K885" t="s">
        <v>5318</v>
      </c>
      <c r="L885" t="s">
        <v>829</v>
      </c>
      <c r="M885" t="s">
        <v>6678</v>
      </c>
      <c r="N885" s="5" t="s">
        <v>1680</v>
      </c>
      <c r="P885" t="s">
        <v>3438</v>
      </c>
    </row>
    <row r="886" spans="1:16" x14ac:dyDescent="0.3">
      <c r="A886" s="11" t="s">
        <v>7711</v>
      </c>
      <c r="B886" s="9" t="s">
        <v>3661</v>
      </c>
      <c r="C886" s="12" t="s">
        <v>3661</v>
      </c>
      <c r="D886" t="s">
        <v>42</v>
      </c>
      <c r="E886" t="s">
        <v>43</v>
      </c>
      <c r="F886" t="s">
        <v>44</v>
      </c>
      <c r="G886" t="s">
        <v>45</v>
      </c>
      <c r="H886" t="s">
        <v>65</v>
      </c>
      <c r="I886" t="s">
        <v>69</v>
      </c>
      <c r="J886" t="s">
        <v>70</v>
      </c>
      <c r="K886" t="s">
        <v>5319</v>
      </c>
      <c r="L886" t="s">
        <v>830</v>
      </c>
      <c r="M886" t="s">
        <v>6679</v>
      </c>
      <c r="N886" s="5" t="s">
        <v>1681</v>
      </c>
      <c r="P886" t="s">
        <v>3438</v>
      </c>
    </row>
    <row r="887" spans="1:16" x14ac:dyDescent="0.3">
      <c r="A887" s="11" t="s">
        <v>7712</v>
      </c>
      <c r="B887" s="9" t="s">
        <v>3661</v>
      </c>
      <c r="C887" s="12" t="s">
        <v>3661</v>
      </c>
      <c r="D887" t="s">
        <v>42</v>
      </c>
      <c r="E887" t="s">
        <v>43</v>
      </c>
      <c r="F887" t="s">
        <v>44</v>
      </c>
      <c r="G887" t="s">
        <v>45</v>
      </c>
      <c r="H887" t="s">
        <v>65</v>
      </c>
      <c r="I887" t="s">
        <v>69</v>
      </c>
      <c r="J887" t="s">
        <v>70</v>
      </c>
      <c r="K887" t="s">
        <v>5320</v>
      </c>
      <c r="L887" t="s">
        <v>831</v>
      </c>
      <c r="M887" t="s">
        <v>6680</v>
      </c>
      <c r="N887" s="5" t="s">
        <v>1682</v>
      </c>
      <c r="P887" t="s">
        <v>3438</v>
      </c>
    </row>
    <row r="888" spans="1:16" x14ac:dyDescent="0.3">
      <c r="A888" s="11" t="s">
        <v>7713</v>
      </c>
      <c r="B888" s="9" t="s">
        <v>3661</v>
      </c>
      <c r="C888" s="12" t="s">
        <v>3661</v>
      </c>
      <c r="D888" t="s">
        <v>42</v>
      </c>
      <c r="E888" t="s">
        <v>43</v>
      </c>
      <c r="F888" t="s">
        <v>44</v>
      </c>
      <c r="G888" t="s">
        <v>45</v>
      </c>
      <c r="H888" t="s">
        <v>65</v>
      </c>
      <c r="I888" t="s">
        <v>69</v>
      </c>
      <c r="J888" t="s">
        <v>70</v>
      </c>
      <c r="K888" t="s">
        <v>5321</v>
      </c>
      <c r="L888" t="s">
        <v>832</v>
      </c>
      <c r="M888" t="s">
        <v>6681</v>
      </c>
      <c r="N888" s="5" t="s">
        <v>1683</v>
      </c>
      <c r="P888" t="s">
        <v>3438</v>
      </c>
    </row>
    <row r="889" spans="1:16" x14ac:dyDescent="0.3">
      <c r="A889" s="11" t="s">
        <v>7714</v>
      </c>
      <c r="B889" s="9" t="s">
        <v>3661</v>
      </c>
      <c r="C889" s="12" t="s">
        <v>3661</v>
      </c>
      <c r="D889" t="s">
        <v>42</v>
      </c>
      <c r="E889" t="s">
        <v>43</v>
      </c>
      <c r="F889" t="s">
        <v>44</v>
      </c>
      <c r="G889" t="s">
        <v>45</v>
      </c>
      <c r="H889" t="s">
        <v>65</v>
      </c>
      <c r="I889" t="s">
        <v>69</v>
      </c>
      <c r="J889" t="s">
        <v>70</v>
      </c>
      <c r="K889" t="s">
        <v>5322</v>
      </c>
      <c r="L889" t="s">
        <v>833</v>
      </c>
      <c r="M889" t="s">
        <v>6682</v>
      </c>
      <c r="N889" s="5" t="s">
        <v>1684</v>
      </c>
      <c r="P889" t="s">
        <v>3438</v>
      </c>
    </row>
    <row r="890" spans="1:16" x14ac:dyDescent="0.3">
      <c r="A890" s="11" t="s">
        <v>7715</v>
      </c>
      <c r="B890" s="9" t="s">
        <v>3662</v>
      </c>
      <c r="C890" s="12" t="s">
        <v>3662</v>
      </c>
      <c r="D890" t="s">
        <v>42</v>
      </c>
      <c r="E890" t="s">
        <v>43</v>
      </c>
      <c r="F890" t="s">
        <v>44</v>
      </c>
      <c r="G890" t="s">
        <v>45</v>
      </c>
      <c r="H890" t="s">
        <v>65</v>
      </c>
      <c r="I890" t="s">
        <v>69</v>
      </c>
      <c r="J890" t="s">
        <v>70</v>
      </c>
      <c r="K890" t="s">
        <v>5323</v>
      </c>
      <c r="L890" t="s">
        <v>834</v>
      </c>
      <c r="M890" t="s">
        <v>6683</v>
      </c>
      <c r="N890" s="5" t="s">
        <v>1685</v>
      </c>
      <c r="P890" t="s">
        <v>3438</v>
      </c>
    </row>
    <row r="891" spans="1:16" x14ac:dyDescent="0.3">
      <c r="A891" s="11" t="s">
        <v>7716</v>
      </c>
      <c r="B891" s="9" t="s">
        <v>3624</v>
      </c>
      <c r="C891" s="12" t="s">
        <v>3624</v>
      </c>
      <c r="D891" t="s">
        <v>42</v>
      </c>
      <c r="E891" t="s">
        <v>43</v>
      </c>
      <c r="F891" t="s">
        <v>44</v>
      </c>
      <c r="G891" t="s">
        <v>45</v>
      </c>
      <c r="H891" t="s">
        <v>65</v>
      </c>
      <c r="I891" t="s">
        <v>69</v>
      </c>
      <c r="J891" t="s">
        <v>70</v>
      </c>
      <c r="K891" t="s">
        <v>5324</v>
      </c>
      <c r="L891" t="s">
        <v>835</v>
      </c>
      <c r="M891" t="s">
        <v>6684</v>
      </c>
      <c r="N891" s="5" t="s">
        <v>1686</v>
      </c>
      <c r="P891" t="s">
        <v>3438</v>
      </c>
    </row>
    <row r="892" spans="1:16" x14ac:dyDescent="0.3">
      <c r="A892" s="11" t="s">
        <v>7717</v>
      </c>
      <c r="B892" s="9" t="s">
        <v>3783</v>
      </c>
      <c r="C892" s="12" t="s">
        <v>3783</v>
      </c>
      <c r="D892" t="s">
        <v>42</v>
      </c>
      <c r="E892" t="s">
        <v>43</v>
      </c>
      <c r="F892" t="s">
        <v>44</v>
      </c>
      <c r="G892" t="s">
        <v>45</v>
      </c>
      <c r="H892" t="s">
        <v>66</v>
      </c>
      <c r="I892" t="s">
        <v>69</v>
      </c>
      <c r="J892" t="s">
        <v>70</v>
      </c>
      <c r="K892" t="s">
        <v>5325</v>
      </c>
      <c r="L892" t="s">
        <v>836</v>
      </c>
      <c r="M892" t="s">
        <v>6685</v>
      </c>
      <c r="N892" s="5" t="s">
        <v>1687</v>
      </c>
      <c r="P892" t="s">
        <v>3438</v>
      </c>
    </row>
    <row r="893" spans="1:16" x14ac:dyDescent="0.3">
      <c r="A893" s="11" t="s">
        <v>7718</v>
      </c>
      <c r="B893" s="9" t="s">
        <v>3767</v>
      </c>
      <c r="C893" s="12" t="s">
        <v>3767</v>
      </c>
      <c r="D893" t="s">
        <v>42</v>
      </c>
      <c r="E893" t="s">
        <v>43</v>
      </c>
      <c r="F893" t="s">
        <v>44</v>
      </c>
      <c r="G893" t="s">
        <v>45</v>
      </c>
      <c r="H893" t="s">
        <v>66</v>
      </c>
      <c r="I893" t="s">
        <v>69</v>
      </c>
      <c r="J893" t="s">
        <v>70</v>
      </c>
      <c r="K893" t="s">
        <v>5328</v>
      </c>
      <c r="L893" t="s">
        <v>839</v>
      </c>
      <c r="M893" t="s">
        <v>6688</v>
      </c>
      <c r="N893" s="5" t="s">
        <v>1690</v>
      </c>
      <c r="P893" t="s">
        <v>3438</v>
      </c>
    </row>
    <row r="894" spans="1:16" x14ac:dyDescent="0.3">
      <c r="A894" s="11" t="s">
        <v>7719</v>
      </c>
      <c r="B894" s="9" t="s">
        <v>3630</v>
      </c>
      <c r="C894" s="12" t="s">
        <v>3630</v>
      </c>
      <c r="D894" t="s">
        <v>42</v>
      </c>
      <c r="E894" t="s">
        <v>43</v>
      </c>
      <c r="F894" t="s">
        <v>44</v>
      </c>
      <c r="G894" t="s">
        <v>45</v>
      </c>
      <c r="H894" t="s">
        <v>68</v>
      </c>
      <c r="I894" t="s">
        <v>69</v>
      </c>
      <c r="J894" t="s">
        <v>70</v>
      </c>
      <c r="K894" t="s">
        <v>5329</v>
      </c>
      <c r="L894" t="s">
        <v>840</v>
      </c>
      <c r="M894" t="s">
        <v>6689</v>
      </c>
      <c r="N894" s="5" t="s">
        <v>1691</v>
      </c>
      <c r="P894" t="s">
        <v>3438</v>
      </c>
    </row>
    <row r="895" spans="1:16" x14ac:dyDescent="0.3">
      <c r="A895" s="11" t="s">
        <v>7720</v>
      </c>
      <c r="B895" s="9" t="s">
        <v>3631</v>
      </c>
      <c r="C895" s="12" t="s">
        <v>3631</v>
      </c>
      <c r="D895" t="s">
        <v>42</v>
      </c>
      <c r="E895" t="s">
        <v>43</v>
      </c>
      <c r="F895" t="s">
        <v>44</v>
      </c>
      <c r="G895" t="s">
        <v>45</v>
      </c>
      <c r="H895" t="s">
        <v>68</v>
      </c>
      <c r="I895" t="s">
        <v>69</v>
      </c>
      <c r="J895" t="s">
        <v>70</v>
      </c>
      <c r="K895" t="s">
        <v>5330</v>
      </c>
      <c r="L895" t="s">
        <v>841</v>
      </c>
      <c r="M895" t="s">
        <v>6690</v>
      </c>
      <c r="N895" s="5" t="s">
        <v>1692</v>
      </c>
      <c r="P895" t="s">
        <v>3438</v>
      </c>
    </row>
    <row r="896" spans="1:16" x14ac:dyDescent="0.3">
      <c r="A896" s="11" t="s">
        <v>7721</v>
      </c>
      <c r="B896" s="9" t="s">
        <v>3631</v>
      </c>
      <c r="C896" s="12" t="s">
        <v>3631</v>
      </c>
      <c r="D896" t="s">
        <v>42</v>
      </c>
      <c r="E896" t="s">
        <v>43</v>
      </c>
      <c r="F896" t="s">
        <v>44</v>
      </c>
      <c r="G896" t="s">
        <v>45</v>
      </c>
      <c r="H896" t="s">
        <v>68</v>
      </c>
      <c r="I896" t="s">
        <v>69</v>
      </c>
      <c r="J896" t="s">
        <v>70</v>
      </c>
      <c r="K896" t="s">
        <v>5331</v>
      </c>
      <c r="L896" t="s">
        <v>842</v>
      </c>
      <c r="M896" t="s">
        <v>6691</v>
      </c>
      <c r="N896" s="5" t="s">
        <v>1693</v>
      </c>
      <c r="P896" t="s">
        <v>3438</v>
      </c>
    </row>
    <row r="897" spans="1:16" x14ac:dyDescent="0.3">
      <c r="A897" s="11" t="s">
        <v>7722</v>
      </c>
      <c r="B897" s="9" t="s">
        <v>3631</v>
      </c>
      <c r="C897" s="12" t="s">
        <v>3631</v>
      </c>
      <c r="D897" t="s">
        <v>42</v>
      </c>
      <c r="E897" t="s">
        <v>43</v>
      </c>
      <c r="F897" t="s">
        <v>44</v>
      </c>
      <c r="G897" t="s">
        <v>45</v>
      </c>
      <c r="H897" t="s">
        <v>68</v>
      </c>
      <c r="I897" t="s">
        <v>69</v>
      </c>
      <c r="J897" t="s">
        <v>70</v>
      </c>
      <c r="K897" t="s">
        <v>5332</v>
      </c>
      <c r="L897" t="s">
        <v>843</v>
      </c>
      <c r="M897" t="s">
        <v>6692</v>
      </c>
      <c r="N897" s="5" t="s">
        <v>1694</v>
      </c>
      <c r="P897" t="s">
        <v>3438</v>
      </c>
    </row>
    <row r="898" spans="1:16" x14ac:dyDescent="0.3">
      <c r="A898" s="11" t="s">
        <v>7723</v>
      </c>
      <c r="B898" s="9" t="s">
        <v>3631</v>
      </c>
      <c r="C898" s="12" t="s">
        <v>3631</v>
      </c>
      <c r="D898" t="s">
        <v>42</v>
      </c>
      <c r="E898" t="s">
        <v>43</v>
      </c>
      <c r="F898" t="s">
        <v>44</v>
      </c>
      <c r="G898" t="s">
        <v>45</v>
      </c>
      <c r="H898" t="s">
        <v>68</v>
      </c>
      <c r="I898" t="s">
        <v>69</v>
      </c>
      <c r="J898" t="s">
        <v>70</v>
      </c>
      <c r="K898" t="s">
        <v>5333</v>
      </c>
      <c r="L898" t="s">
        <v>844</v>
      </c>
      <c r="M898" t="s">
        <v>6693</v>
      </c>
      <c r="N898" s="5" t="s">
        <v>1695</v>
      </c>
      <c r="P898" t="s">
        <v>3438</v>
      </c>
    </row>
    <row r="899" spans="1:16" x14ac:dyDescent="0.3">
      <c r="A899" s="11" t="s">
        <v>7724</v>
      </c>
      <c r="B899" s="9" t="s">
        <v>3604</v>
      </c>
      <c r="C899" s="12" t="s">
        <v>3604</v>
      </c>
      <c r="D899" t="s">
        <v>42</v>
      </c>
      <c r="E899" t="s">
        <v>43</v>
      </c>
      <c r="F899" t="s">
        <v>44</v>
      </c>
      <c r="G899" t="s">
        <v>45</v>
      </c>
      <c r="H899" t="s">
        <v>68</v>
      </c>
      <c r="I899" t="s">
        <v>69</v>
      </c>
      <c r="J899" t="s">
        <v>70</v>
      </c>
      <c r="K899" t="s">
        <v>5334</v>
      </c>
      <c r="L899" t="s">
        <v>845</v>
      </c>
      <c r="M899" t="s">
        <v>6694</v>
      </c>
      <c r="N899" s="5" t="s">
        <v>1696</v>
      </c>
      <c r="P899" t="s">
        <v>3438</v>
      </c>
    </row>
    <row r="900" spans="1:16" x14ac:dyDescent="0.3">
      <c r="A900" s="11" t="s">
        <v>7725</v>
      </c>
      <c r="B900" s="9" t="s">
        <v>3785</v>
      </c>
      <c r="C900" s="12" t="s">
        <v>3785</v>
      </c>
      <c r="D900" t="s">
        <v>42</v>
      </c>
      <c r="E900" t="s">
        <v>43</v>
      </c>
      <c r="F900" t="s">
        <v>44</v>
      </c>
      <c r="G900" t="s">
        <v>45</v>
      </c>
      <c r="H900" t="s">
        <v>68</v>
      </c>
      <c r="I900" t="s">
        <v>69</v>
      </c>
      <c r="J900" t="s">
        <v>70</v>
      </c>
      <c r="K900" t="s">
        <v>5335</v>
      </c>
      <c r="L900" t="s">
        <v>846</v>
      </c>
      <c r="M900" t="s">
        <v>6695</v>
      </c>
      <c r="N900" s="5" t="s">
        <v>1697</v>
      </c>
      <c r="P900" t="s">
        <v>3438</v>
      </c>
    </row>
    <row r="901" spans="1:16" x14ac:dyDescent="0.3">
      <c r="A901" s="11" t="s">
        <v>7726</v>
      </c>
      <c r="B901" s="9" t="s">
        <v>3818</v>
      </c>
      <c r="C901" s="12" t="s">
        <v>3818</v>
      </c>
      <c r="D901" t="s">
        <v>42</v>
      </c>
      <c r="E901" t="s">
        <v>43</v>
      </c>
      <c r="F901" t="s">
        <v>44</v>
      </c>
      <c r="G901" t="s">
        <v>45</v>
      </c>
      <c r="H901" t="s">
        <v>68</v>
      </c>
      <c r="I901" t="s">
        <v>69</v>
      </c>
      <c r="J901" t="s">
        <v>70</v>
      </c>
      <c r="K901" t="s">
        <v>5336</v>
      </c>
      <c r="L901" t="s">
        <v>847</v>
      </c>
      <c r="M901" t="s">
        <v>6696</v>
      </c>
      <c r="N901" s="5" t="s">
        <v>1698</v>
      </c>
      <c r="P901" t="s">
        <v>3438</v>
      </c>
    </row>
    <row r="902" spans="1:16" x14ac:dyDescent="0.3">
      <c r="A902" s="11" t="s">
        <v>7727</v>
      </c>
      <c r="B902" s="9" t="s">
        <v>3482</v>
      </c>
      <c r="C902" s="12" t="s">
        <v>3482</v>
      </c>
      <c r="D902" t="s">
        <v>42</v>
      </c>
      <c r="E902" t="s">
        <v>43</v>
      </c>
      <c r="F902" t="s">
        <v>44</v>
      </c>
      <c r="G902" t="s">
        <v>45</v>
      </c>
      <c r="H902" t="s">
        <v>68</v>
      </c>
      <c r="I902" t="s">
        <v>69</v>
      </c>
      <c r="J902" t="s">
        <v>70</v>
      </c>
      <c r="K902" t="s">
        <v>5342</v>
      </c>
      <c r="L902" t="s">
        <v>853</v>
      </c>
      <c r="M902" t="s">
        <v>6702</v>
      </c>
      <c r="N902" s="5" t="s">
        <v>1704</v>
      </c>
      <c r="P902" t="s">
        <v>3438</v>
      </c>
    </row>
    <row r="903" spans="1:16" x14ac:dyDescent="0.3">
      <c r="A903" s="11" t="s">
        <v>7728</v>
      </c>
      <c r="B903" s="9" t="s">
        <v>3666</v>
      </c>
      <c r="C903" s="12" t="s">
        <v>3666</v>
      </c>
      <c r="D903" t="s">
        <v>42</v>
      </c>
      <c r="E903" t="s">
        <v>43</v>
      </c>
      <c r="F903" t="s">
        <v>44</v>
      </c>
      <c r="G903" t="s">
        <v>45</v>
      </c>
      <c r="H903" t="s">
        <v>68</v>
      </c>
      <c r="I903" t="s">
        <v>69</v>
      </c>
      <c r="J903" t="s">
        <v>70</v>
      </c>
      <c r="K903" t="s">
        <v>5343</v>
      </c>
      <c r="L903" t="s">
        <v>854</v>
      </c>
      <c r="M903" t="s">
        <v>6703</v>
      </c>
      <c r="N903" s="5" t="s">
        <v>1705</v>
      </c>
      <c r="P903" t="s">
        <v>3438</v>
      </c>
    </row>
    <row r="904" spans="1:16" x14ac:dyDescent="0.3">
      <c r="A904" s="11" t="s">
        <v>7729</v>
      </c>
      <c r="B904" s="9" t="s">
        <v>3569</v>
      </c>
      <c r="C904" s="12" t="s">
        <v>3569</v>
      </c>
      <c r="D904" t="s">
        <v>42</v>
      </c>
      <c r="E904" t="s">
        <v>43</v>
      </c>
      <c r="F904" t="s">
        <v>44</v>
      </c>
      <c r="G904" t="s">
        <v>45</v>
      </c>
      <c r="H904" t="s">
        <v>68</v>
      </c>
      <c r="I904" t="s">
        <v>69</v>
      </c>
      <c r="J904" t="s">
        <v>70</v>
      </c>
      <c r="K904" t="s">
        <v>5345</v>
      </c>
      <c r="L904" t="s">
        <v>856</v>
      </c>
      <c r="M904" t="s">
        <v>6705</v>
      </c>
      <c r="N904" s="5" t="s">
        <v>1707</v>
      </c>
      <c r="P904" t="s">
        <v>3438</v>
      </c>
    </row>
    <row r="905" spans="1:16" x14ac:dyDescent="0.3">
      <c r="A905" s="11" t="s">
        <v>7730</v>
      </c>
      <c r="B905" s="9" t="s">
        <v>3569</v>
      </c>
      <c r="C905" s="12" t="s">
        <v>3569</v>
      </c>
      <c r="D905" t="s">
        <v>42</v>
      </c>
      <c r="E905" t="s">
        <v>43</v>
      </c>
      <c r="F905" t="s">
        <v>44</v>
      </c>
      <c r="G905" t="s">
        <v>45</v>
      </c>
      <c r="H905" t="s">
        <v>68</v>
      </c>
      <c r="I905" t="s">
        <v>69</v>
      </c>
      <c r="J905" t="s">
        <v>70</v>
      </c>
      <c r="K905" t="s">
        <v>5346</v>
      </c>
      <c r="L905" t="s">
        <v>857</v>
      </c>
      <c r="M905" t="s">
        <v>6706</v>
      </c>
      <c r="N905" s="5" t="s">
        <v>1708</v>
      </c>
      <c r="P905" t="s">
        <v>3438</v>
      </c>
    </row>
    <row r="906" spans="1:16" x14ac:dyDescent="0.3">
      <c r="A906" s="11" t="s">
        <v>7731</v>
      </c>
      <c r="B906" s="9" t="s">
        <v>3569</v>
      </c>
      <c r="C906" s="12" t="s">
        <v>3569</v>
      </c>
      <c r="D906" t="s">
        <v>42</v>
      </c>
      <c r="E906" t="s">
        <v>43</v>
      </c>
      <c r="F906" t="s">
        <v>44</v>
      </c>
      <c r="G906" t="s">
        <v>45</v>
      </c>
      <c r="H906" t="s">
        <v>68</v>
      </c>
      <c r="I906" t="s">
        <v>69</v>
      </c>
      <c r="J906" t="s">
        <v>70</v>
      </c>
      <c r="K906" t="s">
        <v>5347</v>
      </c>
      <c r="L906" t="s">
        <v>858</v>
      </c>
      <c r="M906" t="s">
        <v>6707</v>
      </c>
      <c r="N906" s="5" t="s">
        <v>1709</v>
      </c>
      <c r="P906" t="s">
        <v>3438</v>
      </c>
    </row>
    <row r="907" spans="1:16" x14ac:dyDescent="0.3">
      <c r="A907" s="11" t="s">
        <v>7732</v>
      </c>
      <c r="B907" s="9" t="s">
        <v>3569</v>
      </c>
      <c r="C907" s="12" t="s">
        <v>3569</v>
      </c>
      <c r="D907" t="s">
        <v>42</v>
      </c>
      <c r="E907" t="s">
        <v>43</v>
      </c>
      <c r="F907" t="s">
        <v>44</v>
      </c>
      <c r="G907" t="s">
        <v>45</v>
      </c>
      <c r="H907" t="s">
        <v>68</v>
      </c>
      <c r="I907" t="s">
        <v>69</v>
      </c>
      <c r="J907" t="s">
        <v>70</v>
      </c>
      <c r="K907" t="s">
        <v>5348</v>
      </c>
      <c r="L907" t="s">
        <v>859</v>
      </c>
      <c r="M907" t="s">
        <v>6708</v>
      </c>
      <c r="N907" s="5" t="s">
        <v>1710</v>
      </c>
      <c r="P907" t="s">
        <v>3438</v>
      </c>
    </row>
    <row r="908" spans="1:16" x14ac:dyDescent="0.3">
      <c r="A908" s="11" t="s">
        <v>7733</v>
      </c>
      <c r="B908" s="9" t="s">
        <v>3775</v>
      </c>
      <c r="C908" s="12" t="s">
        <v>3775</v>
      </c>
      <c r="D908" t="s">
        <v>42</v>
      </c>
      <c r="E908" t="s">
        <v>43</v>
      </c>
      <c r="F908" t="s">
        <v>44</v>
      </c>
      <c r="G908" t="s">
        <v>45</v>
      </c>
      <c r="H908" t="s">
        <v>68</v>
      </c>
      <c r="I908" t="s">
        <v>69</v>
      </c>
      <c r="J908" t="s">
        <v>70</v>
      </c>
      <c r="K908" t="s">
        <v>5349</v>
      </c>
      <c r="L908" t="s">
        <v>860</v>
      </c>
      <c r="M908" t="s">
        <v>6709</v>
      </c>
      <c r="N908" s="5" t="s">
        <v>1711</v>
      </c>
      <c r="P908" t="s">
        <v>3438</v>
      </c>
    </row>
    <row r="909" spans="1:16" x14ac:dyDescent="0.3">
      <c r="A909" s="11" t="s">
        <v>7734</v>
      </c>
      <c r="B909" s="9" t="s">
        <v>3577</v>
      </c>
      <c r="C909" s="12" t="s">
        <v>3577</v>
      </c>
      <c r="D909" t="s">
        <v>42</v>
      </c>
      <c r="E909" t="s">
        <v>43</v>
      </c>
      <c r="F909" t="s">
        <v>44</v>
      </c>
      <c r="G909" t="s">
        <v>45</v>
      </c>
      <c r="H909" t="s">
        <v>68</v>
      </c>
      <c r="I909" t="s">
        <v>69</v>
      </c>
      <c r="J909" t="s">
        <v>70</v>
      </c>
      <c r="K909" t="s">
        <v>5350</v>
      </c>
      <c r="L909" t="s">
        <v>861</v>
      </c>
      <c r="M909" t="s">
        <v>6710</v>
      </c>
      <c r="N909" s="5" t="s">
        <v>1712</v>
      </c>
      <c r="P909" t="s">
        <v>3438</v>
      </c>
    </row>
    <row r="910" spans="1:16" x14ac:dyDescent="0.3">
      <c r="A910" s="11" t="s">
        <v>7735</v>
      </c>
      <c r="B910" s="9" t="s">
        <v>3576</v>
      </c>
      <c r="C910" s="12" t="s">
        <v>3576</v>
      </c>
      <c r="D910" t="s">
        <v>42</v>
      </c>
      <c r="E910" t="s">
        <v>43</v>
      </c>
      <c r="F910" t="s">
        <v>44</v>
      </c>
      <c r="G910" t="s">
        <v>45</v>
      </c>
      <c r="H910" t="s">
        <v>68</v>
      </c>
      <c r="I910" t="s">
        <v>69</v>
      </c>
      <c r="J910" t="s">
        <v>70</v>
      </c>
      <c r="K910" t="s">
        <v>5351</v>
      </c>
      <c r="L910" t="s">
        <v>862</v>
      </c>
      <c r="M910" t="s">
        <v>6711</v>
      </c>
      <c r="N910" s="5" t="s">
        <v>1713</v>
      </c>
      <c r="P910" t="s">
        <v>3438</v>
      </c>
    </row>
    <row r="911" spans="1:16" x14ac:dyDescent="0.3">
      <c r="A911" s="11" t="s">
        <v>7736</v>
      </c>
      <c r="B911" s="9" t="s">
        <v>3784</v>
      </c>
      <c r="C911" s="12" t="s">
        <v>3784</v>
      </c>
      <c r="D911" t="s">
        <v>42</v>
      </c>
      <c r="E911" t="s">
        <v>43</v>
      </c>
      <c r="F911" t="s">
        <v>44</v>
      </c>
      <c r="G911" t="s">
        <v>45</v>
      </c>
      <c r="H911" t="s">
        <v>68</v>
      </c>
      <c r="I911" t="s">
        <v>69</v>
      </c>
      <c r="J911" t="s">
        <v>70</v>
      </c>
      <c r="K911" t="s">
        <v>5352</v>
      </c>
      <c r="L911" t="s">
        <v>863</v>
      </c>
      <c r="M911" t="s">
        <v>6712</v>
      </c>
      <c r="N911" s="5" t="s">
        <v>1714</v>
      </c>
      <c r="P911" t="s">
        <v>3438</v>
      </c>
    </row>
    <row r="912" spans="1:16" x14ac:dyDescent="0.3">
      <c r="A912" s="11" t="s">
        <v>7737</v>
      </c>
      <c r="B912" s="9" t="s">
        <v>3580</v>
      </c>
      <c r="C912" s="12" t="s">
        <v>3580</v>
      </c>
      <c r="D912" t="s">
        <v>42</v>
      </c>
      <c r="E912" t="s">
        <v>43</v>
      </c>
      <c r="F912" t="s">
        <v>44</v>
      </c>
      <c r="G912" t="s">
        <v>45</v>
      </c>
      <c r="H912" t="s">
        <v>68</v>
      </c>
      <c r="I912" t="s">
        <v>69</v>
      </c>
      <c r="J912" t="s">
        <v>70</v>
      </c>
      <c r="K912" t="s">
        <v>5353</v>
      </c>
      <c r="L912" t="s">
        <v>864</v>
      </c>
      <c r="M912" t="s">
        <v>6713</v>
      </c>
      <c r="N912" s="5" t="s">
        <v>1715</v>
      </c>
      <c r="P912" t="s">
        <v>3438</v>
      </c>
    </row>
    <row r="913" spans="1:16" x14ac:dyDescent="0.3">
      <c r="A913" s="11" t="s">
        <v>7738</v>
      </c>
      <c r="B913" s="9" t="s">
        <v>3760</v>
      </c>
      <c r="C913" s="12" t="s">
        <v>3760</v>
      </c>
      <c r="D913" t="s">
        <v>42</v>
      </c>
      <c r="E913" t="s">
        <v>43</v>
      </c>
      <c r="F913" t="s">
        <v>44</v>
      </c>
      <c r="G913" t="s">
        <v>45</v>
      </c>
      <c r="H913" t="s">
        <v>68</v>
      </c>
      <c r="I913" t="s">
        <v>69</v>
      </c>
      <c r="J913" t="s">
        <v>70</v>
      </c>
      <c r="K913" t="s">
        <v>5354</v>
      </c>
      <c r="L913" t="s">
        <v>865</v>
      </c>
      <c r="M913" t="s">
        <v>6714</v>
      </c>
      <c r="N913" s="5" t="s">
        <v>1716</v>
      </c>
      <c r="P913" t="s">
        <v>3438</v>
      </c>
    </row>
    <row r="914" spans="1:16" x14ac:dyDescent="0.3">
      <c r="A914" s="11" t="s">
        <v>7739</v>
      </c>
      <c r="B914" s="9" t="s">
        <v>3583</v>
      </c>
      <c r="C914" s="12" t="s">
        <v>3583</v>
      </c>
      <c r="D914" t="s">
        <v>42</v>
      </c>
      <c r="E914" t="s">
        <v>43</v>
      </c>
      <c r="F914" t="s">
        <v>44</v>
      </c>
      <c r="G914" t="s">
        <v>45</v>
      </c>
      <c r="H914" t="s">
        <v>68</v>
      </c>
      <c r="I914" t="s">
        <v>69</v>
      </c>
      <c r="J914" t="s">
        <v>70</v>
      </c>
      <c r="K914" t="s">
        <v>5355</v>
      </c>
      <c r="L914" t="s">
        <v>866</v>
      </c>
      <c r="M914" t="s">
        <v>6715</v>
      </c>
      <c r="N914" s="5" t="s">
        <v>1717</v>
      </c>
      <c r="P914" t="s">
        <v>3438</v>
      </c>
    </row>
    <row r="915" spans="1:16" x14ac:dyDescent="0.3">
      <c r="A915" s="11" t="s">
        <v>7740</v>
      </c>
      <c r="B915" s="9" t="s">
        <v>3581</v>
      </c>
      <c r="C915" s="12" t="s">
        <v>3581</v>
      </c>
      <c r="D915" t="s">
        <v>42</v>
      </c>
      <c r="E915" t="s">
        <v>43</v>
      </c>
      <c r="F915" t="s">
        <v>44</v>
      </c>
      <c r="G915" t="s">
        <v>45</v>
      </c>
      <c r="H915" t="s">
        <v>68</v>
      </c>
      <c r="I915" t="s">
        <v>69</v>
      </c>
      <c r="J915" t="s">
        <v>70</v>
      </c>
      <c r="K915" t="s">
        <v>5356</v>
      </c>
      <c r="L915" t="s">
        <v>867</v>
      </c>
      <c r="M915" t="s">
        <v>6716</v>
      </c>
      <c r="N915" s="5" t="s">
        <v>1718</v>
      </c>
      <c r="P915" t="s">
        <v>3438</v>
      </c>
    </row>
    <row r="916" spans="1:16" x14ac:dyDescent="0.3">
      <c r="A916" s="11" t="s">
        <v>7741</v>
      </c>
      <c r="B916" s="9" t="s">
        <v>3582</v>
      </c>
      <c r="C916" s="12" t="s">
        <v>3582</v>
      </c>
      <c r="D916" t="s">
        <v>42</v>
      </c>
      <c r="E916" t="s">
        <v>43</v>
      </c>
      <c r="F916" t="s">
        <v>44</v>
      </c>
      <c r="G916" t="s">
        <v>45</v>
      </c>
      <c r="H916" t="s">
        <v>68</v>
      </c>
      <c r="I916" t="s">
        <v>69</v>
      </c>
      <c r="J916" t="s">
        <v>70</v>
      </c>
      <c r="K916" t="s">
        <v>5357</v>
      </c>
      <c r="L916" t="s">
        <v>868</v>
      </c>
      <c r="M916" t="s">
        <v>6717</v>
      </c>
      <c r="N916" s="5" t="s">
        <v>1719</v>
      </c>
      <c r="P916" t="s">
        <v>3438</v>
      </c>
    </row>
    <row r="917" spans="1:16" x14ac:dyDescent="0.3">
      <c r="A917" s="11" t="s">
        <v>7742</v>
      </c>
      <c r="B917" s="9" t="s">
        <v>3582</v>
      </c>
      <c r="C917" s="12" t="s">
        <v>3582</v>
      </c>
      <c r="D917" t="s">
        <v>42</v>
      </c>
      <c r="E917" t="s">
        <v>43</v>
      </c>
      <c r="F917" t="s">
        <v>44</v>
      </c>
      <c r="G917" t="s">
        <v>45</v>
      </c>
      <c r="H917" t="s">
        <v>68</v>
      </c>
      <c r="I917" t="s">
        <v>69</v>
      </c>
      <c r="J917" t="s">
        <v>70</v>
      </c>
      <c r="K917" t="s">
        <v>5358</v>
      </c>
      <c r="L917" t="s">
        <v>869</v>
      </c>
      <c r="M917" t="s">
        <v>6718</v>
      </c>
      <c r="N917" s="5" t="s">
        <v>1720</v>
      </c>
      <c r="P917" t="s">
        <v>3438</v>
      </c>
    </row>
    <row r="918" spans="1:16" x14ac:dyDescent="0.3">
      <c r="A918" s="11" t="s">
        <v>7743</v>
      </c>
      <c r="B918" s="9" t="s">
        <v>3582</v>
      </c>
      <c r="C918" s="12" t="s">
        <v>3582</v>
      </c>
      <c r="D918" t="s">
        <v>42</v>
      </c>
      <c r="E918" t="s">
        <v>43</v>
      </c>
      <c r="F918" t="s">
        <v>44</v>
      </c>
      <c r="G918" t="s">
        <v>45</v>
      </c>
      <c r="H918" t="s">
        <v>68</v>
      </c>
      <c r="I918" t="s">
        <v>69</v>
      </c>
      <c r="J918" t="s">
        <v>70</v>
      </c>
      <c r="K918" t="s">
        <v>5359</v>
      </c>
      <c r="L918" t="s">
        <v>870</v>
      </c>
      <c r="M918" t="s">
        <v>6719</v>
      </c>
      <c r="N918" s="5" t="s">
        <v>1721</v>
      </c>
      <c r="P918" t="s">
        <v>3438</v>
      </c>
    </row>
    <row r="919" spans="1:16" x14ac:dyDescent="0.3">
      <c r="A919" s="11" t="s">
        <v>7744</v>
      </c>
      <c r="B919" s="9" t="s">
        <v>3582</v>
      </c>
      <c r="C919" s="12" t="s">
        <v>3582</v>
      </c>
      <c r="D919" t="s">
        <v>42</v>
      </c>
      <c r="E919" t="s">
        <v>43</v>
      </c>
      <c r="F919" t="s">
        <v>44</v>
      </c>
      <c r="G919" t="s">
        <v>45</v>
      </c>
      <c r="H919" t="s">
        <v>68</v>
      </c>
      <c r="I919" t="s">
        <v>69</v>
      </c>
      <c r="J919" t="s">
        <v>70</v>
      </c>
      <c r="K919" t="s">
        <v>5360</v>
      </c>
      <c r="L919" t="s">
        <v>871</v>
      </c>
      <c r="M919" t="s">
        <v>6720</v>
      </c>
      <c r="N919" s="5" t="s">
        <v>1722</v>
      </c>
      <c r="P919" t="s">
        <v>3438</v>
      </c>
    </row>
    <row r="920" spans="1:16" x14ac:dyDescent="0.3">
      <c r="A920" s="11" t="s">
        <v>7745</v>
      </c>
      <c r="B920" s="9" t="s">
        <v>3590</v>
      </c>
      <c r="C920" s="12" t="s">
        <v>3590</v>
      </c>
      <c r="D920" t="s">
        <v>42</v>
      </c>
      <c r="E920" t="s">
        <v>43</v>
      </c>
      <c r="F920" t="s">
        <v>44</v>
      </c>
      <c r="G920" t="s">
        <v>45</v>
      </c>
      <c r="H920" t="s">
        <v>68</v>
      </c>
      <c r="I920" t="s">
        <v>69</v>
      </c>
      <c r="J920" t="s">
        <v>70</v>
      </c>
      <c r="K920" t="s">
        <v>5361</v>
      </c>
      <c r="L920" t="s">
        <v>872</v>
      </c>
      <c r="M920" t="s">
        <v>6721</v>
      </c>
      <c r="N920" s="5" t="s">
        <v>1723</v>
      </c>
      <c r="P920" t="s">
        <v>3438</v>
      </c>
    </row>
    <row r="921" spans="1:16" x14ac:dyDescent="0.3">
      <c r="A921" s="11" t="s">
        <v>7746</v>
      </c>
      <c r="B921" s="9" t="s">
        <v>3591</v>
      </c>
      <c r="C921" s="12" t="s">
        <v>3591</v>
      </c>
      <c r="D921" t="s">
        <v>42</v>
      </c>
      <c r="E921" t="s">
        <v>43</v>
      </c>
      <c r="F921" t="s">
        <v>44</v>
      </c>
      <c r="G921" t="s">
        <v>45</v>
      </c>
      <c r="H921" t="s">
        <v>47</v>
      </c>
      <c r="I921" t="s">
        <v>69</v>
      </c>
      <c r="J921" t="s">
        <v>70</v>
      </c>
      <c r="K921" t="s">
        <v>5362</v>
      </c>
      <c r="L921" t="s">
        <v>873</v>
      </c>
      <c r="M921" t="s">
        <v>6722</v>
      </c>
      <c r="N921" s="5" t="s">
        <v>1724</v>
      </c>
      <c r="P921" t="s">
        <v>3438</v>
      </c>
    </row>
    <row r="922" spans="1:16" x14ac:dyDescent="0.3">
      <c r="A922" s="11" t="s">
        <v>7747</v>
      </c>
      <c r="B922" s="9" t="s">
        <v>3786</v>
      </c>
      <c r="C922" s="12" t="s">
        <v>3786</v>
      </c>
      <c r="D922" t="s">
        <v>42</v>
      </c>
      <c r="E922" t="s">
        <v>43</v>
      </c>
      <c r="F922" t="s">
        <v>44</v>
      </c>
      <c r="G922" t="s">
        <v>45</v>
      </c>
      <c r="H922" t="s">
        <v>51</v>
      </c>
      <c r="I922" t="s">
        <v>69</v>
      </c>
      <c r="J922" t="s">
        <v>70</v>
      </c>
      <c r="K922" t="s">
        <v>5363</v>
      </c>
      <c r="L922" t="s">
        <v>874</v>
      </c>
      <c r="M922" t="s">
        <v>6723</v>
      </c>
      <c r="N922" s="5" t="s">
        <v>1725</v>
      </c>
      <c r="P922" t="s">
        <v>3438</v>
      </c>
    </row>
    <row r="923" spans="1:16" x14ac:dyDescent="0.3">
      <c r="A923" s="11" t="s">
        <v>7748</v>
      </c>
      <c r="B923" s="9" t="s">
        <v>3565</v>
      </c>
      <c r="C923" s="12" t="s">
        <v>3565</v>
      </c>
      <c r="D923" t="s">
        <v>42</v>
      </c>
      <c r="E923" t="s">
        <v>43</v>
      </c>
      <c r="F923" t="s">
        <v>44</v>
      </c>
      <c r="G923" t="s">
        <v>45</v>
      </c>
      <c r="H923" t="s">
        <v>51</v>
      </c>
      <c r="I923" t="s">
        <v>69</v>
      </c>
      <c r="J923" t="s">
        <v>70</v>
      </c>
      <c r="K923" t="s">
        <v>5366</v>
      </c>
      <c r="L923" t="s">
        <v>877</v>
      </c>
      <c r="M923" t="s">
        <v>6726</v>
      </c>
      <c r="N923" s="5" t="s">
        <v>1728</v>
      </c>
      <c r="P923" t="s">
        <v>3438</v>
      </c>
    </row>
    <row r="924" spans="1:16" x14ac:dyDescent="0.3">
      <c r="A924" s="11" t="s">
        <v>7749</v>
      </c>
      <c r="B924" s="9" t="s">
        <v>3565</v>
      </c>
      <c r="C924" s="12" t="s">
        <v>3565</v>
      </c>
      <c r="D924" t="s">
        <v>42</v>
      </c>
      <c r="E924" t="s">
        <v>43</v>
      </c>
      <c r="F924" t="s">
        <v>44</v>
      </c>
      <c r="G924" t="s">
        <v>45</v>
      </c>
      <c r="H924" t="s">
        <v>56</v>
      </c>
      <c r="I924" t="s">
        <v>69</v>
      </c>
      <c r="J924" t="s">
        <v>70</v>
      </c>
      <c r="K924" t="s">
        <v>5367</v>
      </c>
      <c r="L924" t="s">
        <v>878</v>
      </c>
      <c r="M924" t="s">
        <v>6727</v>
      </c>
      <c r="N924" s="5" t="s">
        <v>1729</v>
      </c>
      <c r="P924" t="s">
        <v>3438</v>
      </c>
    </row>
    <row r="925" spans="1:16" x14ac:dyDescent="0.3">
      <c r="A925" s="11" t="s">
        <v>7750</v>
      </c>
      <c r="B925" s="9" t="s">
        <v>3565</v>
      </c>
      <c r="C925" s="12" t="s">
        <v>3565</v>
      </c>
      <c r="D925" t="s">
        <v>42</v>
      </c>
      <c r="E925" t="s">
        <v>43</v>
      </c>
      <c r="F925" t="s">
        <v>44</v>
      </c>
      <c r="G925" t="s">
        <v>45</v>
      </c>
      <c r="H925" t="s">
        <v>56</v>
      </c>
      <c r="I925" t="s">
        <v>69</v>
      </c>
      <c r="J925" t="s">
        <v>70</v>
      </c>
      <c r="K925" t="s">
        <v>5368</v>
      </c>
      <c r="L925" t="s">
        <v>879</v>
      </c>
      <c r="M925" t="s">
        <v>6728</v>
      </c>
      <c r="N925" s="5" t="s">
        <v>1730</v>
      </c>
      <c r="P925" t="s">
        <v>3438</v>
      </c>
    </row>
    <row r="926" spans="1:16" x14ac:dyDescent="0.3">
      <c r="A926" s="11" t="s">
        <v>7751</v>
      </c>
      <c r="B926" s="9" t="s">
        <v>3565</v>
      </c>
      <c r="C926" s="12" t="s">
        <v>3565</v>
      </c>
      <c r="D926" t="s">
        <v>42</v>
      </c>
      <c r="E926" t="s">
        <v>43</v>
      </c>
      <c r="F926" t="s">
        <v>44</v>
      </c>
      <c r="G926" t="s">
        <v>45</v>
      </c>
      <c r="H926" t="s">
        <v>56</v>
      </c>
      <c r="I926" t="s">
        <v>69</v>
      </c>
      <c r="J926" t="s">
        <v>70</v>
      </c>
      <c r="K926" t="s">
        <v>5369</v>
      </c>
      <c r="L926" t="s">
        <v>880</v>
      </c>
      <c r="M926" t="s">
        <v>6729</v>
      </c>
      <c r="N926" s="5" t="s">
        <v>1731</v>
      </c>
      <c r="P926" t="s">
        <v>3438</v>
      </c>
    </row>
    <row r="927" spans="1:16" x14ac:dyDescent="0.3">
      <c r="A927" s="11" t="s">
        <v>7752</v>
      </c>
      <c r="B927" s="9" t="s">
        <v>3566</v>
      </c>
      <c r="C927" s="12" t="s">
        <v>3566</v>
      </c>
      <c r="D927" t="s">
        <v>42</v>
      </c>
      <c r="E927" t="s">
        <v>43</v>
      </c>
      <c r="F927" t="s">
        <v>44</v>
      </c>
      <c r="G927" t="s">
        <v>45</v>
      </c>
      <c r="H927" t="s">
        <v>56</v>
      </c>
      <c r="I927" t="s">
        <v>69</v>
      </c>
      <c r="J927" t="s">
        <v>70</v>
      </c>
      <c r="K927" t="s">
        <v>5370</v>
      </c>
      <c r="L927" t="s">
        <v>881</v>
      </c>
      <c r="M927" t="s">
        <v>6730</v>
      </c>
      <c r="N927" s="5" t="s">
        <v>1732</v>
      </c>
      <c r="P927" t="s">
        <v>3438</v>
      </c>
    </row>
    <row r="928" spans="1:16" x14ac:dyDescent="0.3">
      <c r="A928" s="11" t="s">
        <v>7753</v>
      </c>
      <c r="B928" s="9" t="s">
        <v>3566</v>
      </c>
      <c r="C928" s="12" t="s">
        <v>3566</v>
      </c>
      <c r="D928" t="s">
        <v>42</v>
      </c>
      <c r="E928" t="s">
        <v>43</v>
      </c>
      <c r="F928" t="s">
        <v>44</v>
      </c>
      <c r="G928" t="s">
        <v>45</v>
      </c>
      <c r="H928" t="s">
        <v>46</v>
      </c>
      <c r="I928" t="s">
        <v>69</v>
      </c>
      <c r="J928" t="s">
        <v>70</v>
      </c>
      <c r="K928" t="s">
        <v>5371</v>
      </c>
      <c r="L928" t="s">
        <v>882</v>
      </c>
      <c r="M928" t="s">
        <v>6731</v>
      </c>
      <c r="N928" s="5" t="s">
        <v>1733</v>
      </c>
      <c r="P928" t="s">
        <v>3438</v>
      </c>
    </row>
    <row r="929" spans="1:16" x14ac:dyDescent="0.3">
      <c r="A929" s="11" t="s">
        <v>7754</v>
      </c>
      <c r="B929" s="9" t="s">
        <v>3566</v>
      </c>
      <c r="C929" s="12" t="s">
        <v>3566</v>
      </c>
      <c r="D929" t="s">
        <v>42</v>
      </c>
      <c r="E929" t="s">
        <v>43</v>
      </c>
      <c r="F929" t="s">
        <v>44</v>
      </c>
      <c r="G929" t="s">
        <v>45</v>
      </c>
      <c r="H929" t="s">
        <v>46</v>
      </c>
      <c r="I929" t="s">
        <v>69</v>
      </c>
      <c r="J929" t="s">
        <v>70</v>
      </c>
      <c r="K929" t="s">
        <v>5372</v>
      </c>
      <c r="L929" t="s">
        <v>883</v>
      </c>
      <c r="M929" t="s">
        <v>6732</v>
      </c>
      <c r="N929" s="5" t="s">
        <v>1734</v>
      </c>
      <c r="P929" t="s">
        <v>3438</v>
      </c>
    </row>
    <row r="930" spans="1:16" x14ac:dyDescent="0.3">
      <c r="A930" s="11" t="s">
        <v>7755</v>
      </c>
      <c r="B930" s="9" t="s">
        <v>3566</v>
      </c>
      <c r="C930" s="12" t="s">
        <v>3566</v>
      </c>
      <c r="D930" t="s">
        <v>42</v>
      </c>
      <c r="E930" t="s">
        <v>43</v>
      </c>
      <c r="F930" t="s">
        <v>44</v>
      </c>
      <c r="G930" t="s">
        <v>45</v>
      </c>
      <c r="H930" t="s">
        <v>46</v>
      </c>
      <c r="I930" t="s">
        <v>69</v>
      </c>
      <c r="J930" t="s">
        <v>70</v>
      </c>
      <c r="K930" t="s">
        <v>5373</v>
      </c>
      <c r="L930" t="s">
        <v>884</v>
      </c>
      <c r="M930" t="s">
        <v>6733</v>
      </c>
      <c r="N930" s="5" t="s">
        <v>1735</v>
      </c>
      <c r="P930" t="s">
        <v>3438</v>
      </c>
    </row>
    <row r="931" spans="1:16" x14ac:dyDescent="0.3">
      <c r="A931" s="11" t="s">
        <v>7756</v>
      </c>
      <c r="B931" s="9" t="s">
        <v>3567</v>
      </c>
      <c r="C931" s="12" t="s">
        <v>3567</v>
      </c>
      <c r="D931" t="s">
        <v>42</v>
      </c>
      <c r="E931" t="s">
        <v>43</v>
      </c>
      <c r="F931" t="s">
        <v>44</v>
      </c>
      <c r="G931" t="s">
        <v>45</v>
      </c>
      <c r="H931" t="s">
        <v>46</v>
      </c>
      <c r="I931" t="s">
        <v>69</v>
      </c>
      <c r="J931" t="s">
        <v>70</v>
      </c>
      <c r="K931" t="s">
        <v>5374</v>
      </c>
      <c r="L931" t="s">
        <v>885</v>
      </c>
      <c r="M931" t="s">
        <v>6734</v>
      </c>
      <c r="N931" s="5" t="s">
        <v>1736</v>
      </c>
      <c r="P931" t="s">
        <v>3438</v>
      </c>
    </row>
    <row r="932" spans="1:16" x14ac:dyDescent="0.3">
      <c r="A932" s="11" t="s">
        <v>7757</v>
      </c>
      <c r="B932" s="9" t="s">
        <v>3568</v>
      </c>
      <c r="C932" s="12" t="s">
        <v>3568</v>
      </c>
      <c r="D932" t="s">
        <v>42</v>
      </c>
      <c r="E932" t="s">
        <v>43</v>
      </c>
      <c r="F932" t="s">
        <v>44</v>
      </c>
      <c r="G932" t="s">
        <v>45</v>
      </c>
      <c r="H932" t="s">
        <v>48</v>
      </c>
      <c r="I932" t="s">
        <v>69</v>
      </c>
      <c r="J932" t="s">
        <v>70</v>
      </c>
      <c r="K932" t="s">
        <v>5375</v>
      </c>
      <c r="L932" t="s">
        <v>886</v>
      </c>
      <c r="M932" t="s">
        <v>6735</v>
      </c>
      <c r="N932" s="5" t="s">
        <v>1737</v>
      </c>
      <c r="P932" t="s">
        <v>3438</v>
      </c>
    </row>
    <row r="933" spans="1:16" x14ac:dyDescent="0.3">
      <c r="A933" s="11" t="s">
        <v>7758</v>
      </c>
      <c r="B933" s="9" t="s">
        <v>3568</v>
      </c>
      <c r="C933" s="12" t="s">
        <v>3568</v>
      </c>
      <c r="D933" t="s">
        <v>42</v>
      </c>
      <c r="E933" t="s">
        <v>43</v>
      </c>
      <c r="F933" t="s">
        <v>44</v>
      </c>
      <c r="G933" t="s">
        <v>45</v>
      </c>
      <c r="H933" t="s">
        <v>47</v>
      </c>
      <c r="I933" t="s">
        <v>69</v>
      </c>
      <c r="J933" t="s">
        <v>70</v>
      </c>
      <c r="K933" t="s">
        <v>5376</v>
      </c>
      <c r="L933" t="s">
        <v>887</v>
      </c>
      <c r="M933" t="s">
        <v>6736</v>
      </c>
      <c r="N933" s="5" t="s">
        <v>1738</v>
      </c>
      <c r="P933" t="s">
        <v>3438</v>
      </c>
    </row>
    <row r="934" spans="1:16" x14ac:dyDescent="0.3">
      <c r="A934" s="11" t="s">
        <v>7759</v>
      </c>
      <c r="B934" s="9" t="s">
        <v>3568</v>
      </c>
      <c r="C934" s="12" t="s">
        <v>3568</v>
      </c>
      <c r="D934" t="s">
        <v>42</v>
      </c>
      <c r="E934" t="s">
        <v>43</v>
      </c>
      <c r="F934" t="s">
        <v>44</v>
      </c>
      <c r="G934" t="s">
        <v>45</v>
      </c>
      <c r="H934" t="s">
        <v>50</v>
      </c>
      <c r="I934" t="s">
        <v>69</v>
      </c>
      <c r="J934" t="s">
        <v>70</v>
      </c>
      <c r="K934" t="s">
        <v>5377</v>
      </c>
      <c r="L934" t="s">
        <v>888</v>
      </c>
      <c r="M934" t="s">
        <v>6737</v>
      </c>
      <c r="N934" s="5" t="s">
        <v>1739</v>
      </c>
      <c r="P934" t="s">
        <v>3438</v>
      </c>
    </row>
    <row r="935" spans="1:16" x14ac:dyDescent="0.3">
      <c r="A935" s="11" t="s">
        <v>7760</v>
      </c>
      <c r="B935" s="9" t="s">
        <v>3568</v>
      </c>
      <c r="C935" s="12" t="s">
        <v>3568</v>
      </c>
      <c r="D935" t="s">
        <v>42</v>
      </c>
      <c r="E935" t="s">
        <v>43</v>
      </c>
      <c r="F935" t="s">
        <v>44</v>
      </c>
      <c r="G935" t="s">
        <v>45</v>
      </c>
      <c r="H935" t="s">
        <v>52</v>
      </c>
      <c r="I935" t="s">
        <v>69</v>
      </c>
      <c r="J935" t="s">
        <v>70</v>
      </c>
      <c r="K935" t="s">
        <v>5378</v>
      </c>
      <c r="L935" t="s">
        <v>889</v>
      </c>
      <c r="M935" t="s">
        <v>6738</v>
      </c>
      <c r="N935" s="5" t="s">
        <v>1740</v>
      </c>
      <c r="P935" t="s">
        <v>3438</v>
      </c>
    </row>
    <row r="936" spans="1:16" x14ac:dyDescent="0.3">
      <c r="A936" s="11" t="s">
        <v>7761</v>
      </c>
      <c r="B936" s="9" t="s">
        <v>3714</v>
      </c>
      <c r="C936" s="12" t="s">
        <v>3714</v>
      </c>
      <c r="D936" t="s">
        <v>42</v>
      </c>
      <c r="E936" t="s">
        <v>43</v>
      </c>
      <c r="F936" t="s">
        <v>44</v>
      </c>
      <c r="G936" t="s">
        <v>45</v>
      </c>
      <c r="H936" t="s">
        <v>50</v>
      </c>
      <c r="I936" t="s">
        <v>69</v>
      </c>
      <c r="J936" t="s">
        <v>70</v>
      </c>
      <c r="K936" t="s">
        <v>5379</v>
      </c>
      <c r="L936" t="s">
        <v>890</v>
      </c>
      <c r="M936" t="s">
        <v>6739</v>
      </c>
      <c r="N936" s="5" t="s">
        <v>1741</v>
      </c>
      <c r="P936" t="s">
        <v>3438</v>
      </c>
    </row>
    <row r="937" spans="1:16" x14ac:dyDescent="0.3">
      <c r="A937" s="11" t="s">
        <v>7762</v>
      </c>
      <c r="B937" s="9" t="s">
        <v>3714</v>
      </c>
      <c r="C937" s="12" t="s">
        <v>3714</v>
      </c>
      <c r="D937" t="s">
        <v>42</v>
      </c>
      <c r="E937" t="s">
        <v>43</v>
      </c>
      <c r="F937" t="s">
        <v>44</v>
      </c>
      <c r="G937" t="s">
        <v>45</v>
      </c>
      <c r="H937" t="s">
        <v>47</v>
      </c>
      <c r="I937" t="s">
        <v>69</v>
      </c>
      <c r="J937" t="s">
        <v>70</v>
      </c>
      <c r="K937" t="s">
        <v>5380</v>
      </c>
      <c r="L937" t="s">
        <v>891</v>
      </c>
      <c r="M937" t="s">
        <v>6740</v>
      </c>
      <c r="N937" s="5" t="s">
        <v>1742</v>
      </c>
      <c r="P937" t="s">
        <v>3438</v>
      </c>
    </row>
    <row r="938" spans="1:16" x14ac:dyDescent="0.3">
      <c r="A938" s="11" t="s">
        <v>7763</v>
      </c>
      <c r="B938" s="9" t="s">
        <v>3714</v>
      </c>
      <c r="C938" s="12" t="s">
        <v>3714</v>
      </c>
      <c r="D938" t="s">
        <v>42</v>
      </c>
      <c r="E938" t="s">
        <v>43</v>
      </c>
      <c r="F938" t="s">
        <v>44</v>
      </c>
      <c r="G938" t="s">
        <v>45</v>
      </c>
      <c r="H938" t="s">
        <v>47</v>
      </c>
      <c r="I938" t="s">
        <v>69</v>
      </c>
      <c r="J938" t="s">
        <v>70</v>
      </c>
      <c r="K938" t="s">
        <v>5381</v>
      </c>
      <c r="L938" t="s">
        <v>892</v>
      </c>
      <c r="M938" t="s">
        <v>6741</v>
      </c>
      <c r="N938" s="5" t="s">
        <v>1743</v>
      </c>
      <c r="P938" t="s">
        <v>3438</v>
      </c>
    </row>
    <row r="939" spans="1:16" x14ac:dyDescent="0.3">
      <c r="A939" s="11" t="s">
        <v>7764</v>
      </c>
      <c r="B939" s="9" t="s">
        <v>3714</v>
      </c>
      <c r="C939" s="12" t="s">
        <v>3714</v>
      </c>
      <c r="D939" t="s">
        <v>42</v>
      </c>
      <c r="E939" t="s">
        <v>43</v>
      </c>
      <c r="F939" t="s">
        <v>44</v>
      </c>
      <c r="G939" t="s">
        <v>45</v>
      </c>
      <c r="H939" t="s">
        <v>48</v>
      </c>
      <c r="I939" t="s">
        <v>69</v>
      </c>
      <c r="J939" t="s">
        <v>70</v>
      </c>
      <c r="K939" t="s">
        <v>5382</v>
      </c>
      <c r="L939" t="s">
        <v>893</v>
      </c>
      <c r="M939" t="s">
        <v>6742</v>
      </c>
      <c r="N939" s="5" t="s">
        <v>1744</v>
      </c>
      <c r="P939" t="s">
        <v>3438</v>
      </c>
    </row>
    <row r="940" spans="1:16" x14ac:dyDescent="0.3">
      <c r="A940" s="11" t="s">
        <v>7765</v>
      </c>
      <c r="B940" s="9" t="s">
        <v>3715</v>
      </c>
      <c r="C940" s="12" t="s">
        <v>3715</v>
      </c>
      <c r="D940" t="s">
        <v>42</v>
      </c>
      <c r="E940" t="s">
        <v>43</v>
      </c>
      <c r="F940" t="s">
        <v>44</v>
      </c>
      <c r="G940" t="s">
        <v>45</v>
      </c>
      <c r="H940" t="s">
        <v>47</v>
      </c>
      <c r="I940" t="s">
        <v>69</v>
      </c>
      <c r="J940" t="s">
        <v>70</v>
      </c>
      <c r="K940" t="s">
        <v>5385</v>
      </c>
      <c r="L940" t="s">
        <v>896</v>
      </c>
      <c r="M940" t="s">
        <v>6745</v>
      </c>
      <c r="N940" s="5" t="s">
        <v>1747</v>
      </c>
      <c r="P940" t="s">
        <v>3438</v>
      </c>
    </row>
    <row r="941" spans="1:16" x14ac:dyDescent="0.3">
      <c r="A941" s="11" t="s">
        <v>7766</v>
      </c>
      <c r="B941" s="9" t="s">
        <v>3715</v>
      </c>
      <c r="C941" s="12" t="s">
        <v>3715</v>
      </c>
      <c r="D941" t="s">
        <v>42</v>
      </c>
      <c r="E941" t="s">
        <v>43</v>
      </c>
      <c r="F941" t="s">
        <v>44</v>
      </c>
      <c r="G941" t="s">
        <v>45</v>
      </c>
      <c r="H941" t="s">
        <v>47</v>
      </c>
      <c r="I941" t="s">
        <v>69</v>
      </c>
      <c r="J941" t="s">
        <v>70</v>
      </c>
      <c r="K941" t="s">
        <v>5386</v>
      </c>
      <c r="L941" t="s">
        <v>897</v>
      </c>
      <c r="M941" t="s">
        <v>6746</v>
      </c>
      <c r="N941" s="5" t="s">
        <v>1748</v>
      </c>
      <c r="P941" t="s">
        <v>3438</v>
      </c>
    </row>
    <row r="942" spans="1:16" x14ac:dyDescent="0.3">
      <c r="A942" s="11" t="s">
        <v>7767</v>
      </c>
      <c r="B942" s="9" t="s">
        <v>3715</v>
      </c>
      <c r="C942" s="12" t="s">
        <v>3715</v>
      </c>
      <c r="D942" t="s">
        <v>42</v>
      </c>
      <c r="E942" t="s">
        <v>43</v>
      </c>
      <c r="F942" t="s">
        <v>44</v>
      </c>
      <c r="G942" t="s">
        <v>45</v>
      </c>
      <c r="H942" t="s">
        <v>57</v>
      </c>
      <c r="I942" t="s">
        <v>69</v>
      </c>
      <c r="J942" t="s">
        <v>70</v>
      </c>
      <c r="K942" t="s">
        <v>5387</v>
      </c>
      <c r="L942" t="s">
        <v>898</v>
      </c>
      <c r="M942" t="s">
        <v>6747</v>
      </c>
      <c r="N942" s="5" t="s">
        <v>1749</v>
      </c>
      <c r="P942" t="s">
        <v>3438</v>
      </c>
    </row>
    <row r="943" spans="1:16" x14ac:dyDescent="0.3">
      <c r="A943" s="11" t="s">
        <v>7768</v>
      </c>
      <c r="B943" s="9" t="s">
        <v>3715</v>
      </c>
      <c r="C943" s="12" t="s">
        <v>3715</v>
      </c>
      <c r="D943" t="s">
        <v>42</v>
      </c>
      <c r="E943" t="s">
        <v>43</v>
      </c>
      <c r="F943" t="s">
        <v>44</v>
      </c>
      <c r="G943" t="s">
        <v>45</v>
      </c>
      <c r="H943" t="s">
        <v>57</v>
      </c>
      <c r="I943" t="s">
        <v>69</v>
      </c>
      <c r="J943" t="s">
        <v>70</v>
      </c>
      <c r="K943" t="s">
        <v>5388</v>
      </c>
      <c r="L943" t="s">
        <v>899</v>
      </c>
      <c r="M943" t="s">
        <v>6748</v>
      </c>
      <c r="N943" s="5" t="s">
        <v>1750</v>
      </c>
      <c r="P943" t="s">
        <v>3438</v>
      </c>
    </row>
    <row r="944" spans="1:16" x14ac:dyDescent="0.3">
      <c r="A944" s="11" t="s">
        <v>7769</v>
      </c>
      <c r="B944" s="9" t="s">
        <v>3779</v>
      </c>
      <c r="C944" s="12" t="s">
        <v>3779</v>
      </c>
      <c r="D944" t="s">
        <v>42</v>
      </c>
      <c r="E944" t="s">
        <v>43</v>
      </c>
      <c r="F944" t="s">
        <v>44</v>
      </c>
      <c r="G944" t="s">
        <v>45</v>
      </c>
      <c r="H944" t="s">
        <v>57</v>
      </c>
      <c r="I944" t="s">
        <v>69</v>
      </c>
      <c r="J944" t="s">
        <v>70</v>
      </c>
      <c r="K944" t="s">
        <v>5389</v>
      </c>
      <c r="L944" t="s">
        <v>900</v>
      </c>
      <c r="M944" t="s">
        <v>6749</v>
      </c>
      <c r="N944" s="5" t="s">
        <v>1751</v>
      </c>
      <c r="P944" t="s">
        <v>3438</v>
      </c>
    </row>
    <row r="945" spans="1:16" x14ac:dyDescent="0.3">
      <c r="A945" s="11" t="s">
        <v>7770</v>
      </c>
      <c r="B945" s="9" t="s">
        <v>3781</v>
      </c>
      <c r="C945" s="12" t="s">
        <v>3781</v>
      </c>
      <c r="D945" t="s">
        <v>42</v>
      </c>
      <c r="E945" t="s">
        <v>43</v>
      </c>
      <c r="F945" t="s">
        <v>44</v>
      </c>
      <c r="G945" t="s">
        <v>45</v>
      </c>
      <c r="H945" t="s">
        <v>57</v>
      </c>
      <c r="I945" t="s">
        <v>69</v>
      </c>
      <c r="J945" t="s">
        <v>70</v>
      </c>
      <c r="K945" t="s">
        <v>5390</v>
      </c>
      <c r="L945" t="s">
        <v>901</v>
      </c>
      <c r="M945" t="s">
        <v>6750</v>
      </c>
      <c r="N945" s="5" t="s">
        <v>1752</v>
      </c>
      <c r="P945" t="s">
        <v>3438</v>
      </c>
    </row>
    <row r="946" spans="1:16" x14ac:dyDescent="0.3">
      <c r="A946" s="11" t="s">
        <v>7771</v>
      </c>
      <c r="B946" s="9" t="s">
        <v>3781</v>
      </c>
      <c r="C946" s="12" t="s">
        <v>3781</v>
      </c>
      <c r="D946" t="s">
        <v>42</v>
      </c>
      <c r="E946" t="s">
        <v>43</v>
      </c>
      <c r="F946" t="s">
        <v>44</v>
      </c>
      <c r="G946" t="s">
        <v>45</v>
      </c>
      <c r="H946" t="s">
        <v>50</v>
      </c>
      <c r="I946" t="s">
        <v>69</v>
      </c>
      <c r="J946" t="s">
        <v>70</v>
      </c>
      <c r="K946" t="s">
        <v>5391</v>
      </c>
      <c r="L946" t="s">
        <v>902</v>
      </c>
      <c r="M946" t="s">
        <v>6751</v>
      </c>
      <c r="N946" s="5" t="s">
        <v>1753</v>
      </c>
      <c r="P946" t="s">
        <v>3438</v>
      </c>
    </row>
    <row r="947" spans="1:16" x14ac:dyDescent="0.3">
      <c r="A947" s="11" t="s">
        <v>7772</v>
      </c>
      <c r="B947" s="9" t="s">
        <v>3572</v>
      </c>
      <c r="C947" s="12" t="s">
        <v>3572</v>
      </c>
      <c r="D947" t="s">
        <v>42</v>
      </c>
      <c r="E947" t="s">
        <v>43</v>
      </c>
      <c r="F947" t="s">
        <v>44</v>
      </c>
      <c r="G947" t="s">
        <v>45</v>
      </c>
      <c r="H947" t="s">
        <v>47</v>
      </c>
      <c r="I947" t="s">
        <v>69</v>
      </c>
      <c r="J947" t="s">
        <v>70</v>
      </c>
      <c r="K947" t="s">
        <v>5392</v>
      </c>
      <c r="L947" t="s">
        <v>903</v>
      </c>
      <c r="M947" t="s">
        <v>6752</v>
      </c>
      <c r="N947" s="5" t="s">
        <v>1754</v>
      </c>
      <c r="P947" t="s">
        <v>3438</v>
      </c>
    </row>
    <row r="948" spans="1:16" x14ac:dyDescent="0.3">
      <c r="A948" s="11" t="s">
        <v>7773</v>
      </c>
      <c r="B948" s="9" t="s">
        <v>3571</v>
      </c>
      <c r="C948" s="12" t="s">
        <v>3571</v>
      </c>
      <c r="D948" t="s">
        <v>42</v>
      </c>
      <c r="E948" t="s">
        <v>43</v>
      </c>
      <c r="F948" t="s">
        <v>44</v>
      </c>
      <c r="G948" t="s">
        <v>45</v>
      </c>
      <c r="H948" t="s">
        <v>50</v>
      </c>
      <c r="I948" t="s">
        <v>69</v>
      </c>
      <c r="J948" t="s">
        <v>70</v>
      </c>
      <c r="K948" t="s">
        <v>5393</v>
      </c>
      <c r="L948" t="s">
        <v>904</v>
      </c>
      <c r="M948" t="s">
        <v>6753</v>
      </c>
      <c r="N948" s="5" t="s">
        <v>1755</v>
      </c>
      <c r="P948" t="s">
        <v>3438</v>
      </c>
    </row>
    <row r="949" spans="1:16" x14ac:dyDescent="0.3">
      <c r="A949" s="11" t="s">
        <v>7774</v>
      </c>
      <c r="B949" s="9" t="s">
        <v>3571</v>
      </c>
      <c r="C949" s="12" t="s">
        <v>3571</v>
      </c>
      <c r="D949" t="s">
        <v>42</v>
      </c>
      <c r="E949" t="s">
        <v>43</v>
      </c>
      <c r="F949" t="s">
        <v>44</v>
      </c>
      <c r="G949" t="s">
        <v>45</v>
      </c>
      <c r="H949" t="s">
        <v>58</v>
      </c>
      <c r="I949" t="s">
        <v>69</v>
      </c>
      <c r="J949" t="s">
        <v>70</v>
      </c>
      <c r="K949" t="s">
        <v>5394</v>
      </c>
      <c r="L949" t="s">
        <v>905</v>
      </c>
      <c r="M949" t="s">
        <v>6754</v>
      </c>
      <c r="N949" s="5" t="s">
        <v>1756</v>
      </c>
      <c r="P949" t="s">
        <v>3438</v>
      </c>
    </row>
    <row r="950" spans="1:16" x14ac:dyDescent="0.3">
      <c r="A950" s="11" t="s">
        <v>7775</v>
      </c>
      <c r="B950" s="9" t="s">
        <v>3571</v>
      </c>
      <c r="C950" s="12" t="s">
        <v>3571</v>
      </c>
      <c r="D950" t="s">
        <v>42</v>
      </c>
      <c r="E950" t="s">
        <v>43</v>
      </c>
      <c r="F950" t="s">
        <v>44</v>
      </c>
      <c r="G950" t="s">
        <v>45</v>
      </c>
      <c r="H950" t="s">
        <v>58</v>
      </c>
      <c r="I950" t="s">
        <v>69</v>
      </c>
      <c r="J950" t="s">
        <v>70</v>
      </c>
      <c r="K950" t="s">
        <v>5395</v>
      </c>
      <c r="L950" t="s">
        <v>906</v>
      </c>
      <c r="M950" t="s">
        <v>6755</v>
      </c>
      <c r="N950" s="5" t="s">
        <v>1757</v>
      </c>
      <c r="P950" t="s">
        <v>3438</v>
      </c>
    </row>
    <row r="951" spans="1:16" x14ac:dyDescent="0.3">
      <c r="A951" s="11" t="s">
        <v>7776</v>
      </c>
      <c r="B951" s="9" t="s">
        <v>3571</v>
      </c>
      <c r="C951" s="12" t="s">
        <v>3571</v>
      </c>
      <c r="D951" t="s">
        <v>42</v>
      </c>
      <c r="E951" t="s">
        <v>43</v>
      </c>
      <c r="F951" t="s">
        <v>44</v>
      </c>
      <c r="G951" t="s">
        <v>45</v>
      </c>
      <c r="H951" t="s">
        <v>58</v>
      </c>
      <c r="I951" t="s">
        <v>69</v>
      </c>
      <c r="J951" t="s">
        <v>70</v>
      </c>
      <c r="K951" t="s">
        <v>5396</v>
      </c>
      <c r="L951" t="s">
        <v>907</v>
      </c>
      <c r="M951" t="s">
        <v>6756</v>
      </c>
      <c r="N951" s="5" t="s">
        <v>1758</v>
      </c>
      <c r="P951" t="s">
        <v>3438</v>
      </c>
    </row>
    <row r="952" spans="1:16" x14ac:dyDescent="0.3">
      <c r="A952" s="11" t="s">
        <v>7777</v>
      </c>
      <c r="B952" s="9" t="s">
        <v>3573</v>
      </c>
      <c r="C952" s="12" t="s">
        <v>3573</v>
      </c>
      <c r="D952" t="s">
        <v>42</v>
      </c>
      <c r="E952" t="s">
        <v>43</v>
      </c>
      <c r="F952" t="s">
        <v>44</v>
      </c>
      <c r="G952" t="s">
        <v>45</v>
      </c>
      <c r="H952" t="s">
        <v>58</v>
      </c>
      <c r="I952" t="s">
        <v>69</v>
      </c>
      <c r="J952" t="s">
        <v>70</v>
      </c>
      <c r="K952" t="s">
        <v>5397</v>
      </c>
      <c r="L952" t="s">
        <v>908</v>
      </c>
      <c r="M952" t="s">
        <v>6757</v>
      </c>
      <c r="N952" s="5" t="s">
        <v>1759</v>
      </c>
      <c r="P952" t="s">
        <v>3438</v>
      </c>
    </row>
    <row r="953" spans="1:16" x14ac:dyDescent="0.3">
      <c r="A953" s="11" t="s">
        <v>7778</v>
      </c>
      <c r="B953" s="9" t="s">
        <v>3766</v>
      </c>
      <c r="C953" s="12" t="s">
        <v>3766</v>
      </c>
      <c r="D953" t="s">
        <v>42</v>
      </c>
      <c r="E953" t="s">
        <v>43</v>
      </c>
      <c r="F953" t="s">
        <v>44</v>
      </c>
      <c r="G953" t="s">
        <v>45</v>
      </c>
      <c r="H953" t="s">
        <v>48</v>
      </c>
      <c r="I953" t="s">
        <v>69</v>
      </c>
      <c r="J953" t="s">
        <v>70</v>
      </c>
      <c r="K953" t="s">
        <v>5398</v>
      </c>
      <c r="L953" t="s">
        <v>909</v>
      </c>
      <c r="M953" t="s">
        <v>6758</v>
      </c>
      <c r="N953" s="5" t="s">
        <v>1760</v>
      </c>
      <c r="P953" t="s">
        <v>3438</v>
      </c>
    </row>
    <row r="954" spans="1:16" x14ac:dyDescent="0.3">
      <c r="A954" s="11" t="s">
        <v>7779</v>
      </c>
      <c r="B954" s="9" t="s">
        <v>3578</v>
      </c>
      <c r="C954" s="12" t="s">
        <v>3578</v>
      </c>
      <c r="D954" t="s">
        <v>42</v>
      </c>
      <c r="E954" t="s">
        <v>43</v>
      </c>
      <c r="F954" t="s">
        <v>44</v>
      </c>
      <c r="G954" t="s">
        <v>45</v>
      </c>
      <c r="H954" t="s">
        <v>56</v>
      </c>
      <c r="I954" t="s">
        <v>69</v>
      </c>
      <c r="J954" t="s">
        <v>70</v>
      </c>
      <c r="K954" t="s">
        <v>5399</v>
      </c>
      <c r="L954" t="s">
        <v>910</v>
      </c>
      <c r="M954" t="s">
        <v>6759</v>
      </c>
      <c r="N954" s="5" t="s">
        <v>1761</v>
      </c>
      <c r="P954" t="s">
        <v>3438</v>
      </c>
    </row>
    <row r="955" spans="1:16" x14ac:dyDescent="0.3">
      <c r="A955" s="11" t="s">
        <v>7780</v>
      </c>
      <c r="B955" s="9" t="s">
        <v>3762</v>
      </c>
      <c r="C955" s="12" t="s">
        <v>3762</v>
      </c>
      <c r="D955" t="s">
        <v>42</v>
      </c>
      <c r="E955" t="s">
        <v>43</v>
      </c>
      <c r="F955" t="s">
        <v>44</v>
      </c>
      <c r="G955" t="s">
        <v>45</v>
      </c>
      <c r="H955" t="s">
        <v>56</v>
      </c>
      <c r="I955" t="s">
        <v>69</v>
      </c>
      <c r="J955" t="s">
        <v>70</v>
      </c>
      <c r="K955" t="s">
        <v>5400</v>
      </c>
      <c r="L955" t="s">
        <v>911</v>
      </c>
      <c r="M955" t="s">
        <v>6760</v>
      </c>
      <c r="N955" s="5" t="s">
        <v>1762</v>
      </c>
      <c r="P955" t="s">
        <v>3438</v>
      </c>
    </row>
    <row r="956" spans="1:16" x14ac:dyDescent="0.3">
      <c r="A956" s="11" t="s">
        <v>7781</v>
      </c>
      <c r="B956" s="9" t="s">
        <v>3770</v>
      </c>
      <c r="C956" s="12" t="s">
        <v>3770</v>
      </c>
      <c r="D956" t="s">
        <v>42</v>
      </c>
      <c r="E956" t="s">
        <v>43</v>
      </c>
      <c r="F956" t="s">
        <v>44</v>
      </c>
      <c r="G956" t="s">
        <v>45</v>
      </c>
      <c r="H956" t="s">
        <v>46</v>
      </c>
      <c r="I956" t="s">
        <v>69</v>
      </c>
      <c r="J956" t="s">
        <v>70</v>
      </c>
      <c r="K956" t="s">
        <v>5403</v>
      </c>
      <c r="L956" t="s">
        <v>914</v>
      </c>
      <c r="M956" t="s">
        <v>6763</v>
      </c>
      <c r="N956" s="5" t="s">
        <v>1765</v>
      </c>
      <c r="P956" t="s">
        <v>3438</v>
      </c>
    </row>
    <row r="957" spans="1:16" x14ac:dyDescent="0.3">
      <c r="A957" s="11" t="s">
        <v>7782</v>
      </c>
      <c r="B957" s="9" t="s">
        <v>3718</v>
      </c>
      <c r="C957" s="12" t="s">
        <v>3718</v>
      </c>
      <c r="D957" t="s">
        <v>42</v>
      </c>
      <c r="E957" t="s">
        <v>43</v>
      </c>
      <c r="F957" t="s">
        <v>44</v>
      </c>
      <c r="G957" t="s">
        <v>45</v>
      </c>
      <c r="H957" t="s">
        <v>46</v>
      </c>
      <c r="I957" t="s">
        <v>69</v>
      </c>
      <c r="J957" t="s">
        <v>70</v>
      </c>
      <c r="K957" t="s">
        <v>5406</v>
      </c>
      <c r="L957" t="s">
        <v>917</v>
      </c>
      <c r="M957" t="s">
        <v>6766</v>
      </c>
      <c r="N957" s="5" t="s">
        <v>1768</v>
      </c>
      <c r="P957" t="s">
        <v>3438</v>
      </c>
    </row>
    <row r="958" spans="1:16" x14ac:dyDescent="0.3">
      <c r="A958" s="11" t="s">
        <v>7783</v>
      </c>
      <c r="B958" s="9" t="s">
        <v>3790</v>
      </c>
      <c r="C958" s="12" t="s">
        <v>3790</v>
      </c>
      <c r="D958" t="s">
        <v>42</v>
      </c>
      <c r="E958" t="s">
        <v>43</v>
      </c>
      <c r="F958" t="s">
        <v>44</v>
      </c>
      <c r="G958" t="s">
        <v>45</v>
      </c>
      <c r="H958" t="s">
        <v>52</v>
      </c>
      <c r="I958" t="s">
        <v>69</v>
      </c>
      <c r="J958" t="s">
        <v>70</v>
      </c>
      <c r="K958" t="s">
        <v>5407</v>
      </c>
      <c r="L958" t="s">
        <v>918</v>
      </c>
      <c r="M958" t="s">
        <v>6767</v>
      </c>
      <c r="N958" s="5" t="s">
        <v>1769</v>
      </c>
      <c r="P958" t="s">
        <v>3438</v>
      </c>
    </row>
    <row r="959" spans="1:16" x14ac:dyDescent="0.3">
      <c r="A959" s="11" t="s">
        <v>7784</v>
      </c>
      <c r="B959" s="9" t="s">
        <v>3584</v>
      </c>
      <c r="C959" s="12" t="s">
        <v>3584</v>
      </c>
      <c r="D959" t="s">
        <v>42</v>
      </c>
      <c r="E959" t="s">
        <v>43</v>
      </c>
      <c r="F959" t="s">
        <v>44</v>
      </c>
      <c r="G959" t="s">
        <v>45</v>
      </c>
      <c r="H959" t="s">
        <v>50</v>
      </c>
      <c r="I959" t="s">
        <v>69</v>
      </c>
      <c r="J959" t="s">
        <v>70</v>
      </c>
      <c r="K959" t="s">
        <v>5408</v>
      </c>
      <c r="L959" t="s">
        <v>919</v>
      </c>
      <c r="M959" t="s">
        <v>6768</v>
      </c>
      <c r="N959" s="5" t="s">
        <v>1770</v>
      </c>
      <c r="P959" t="s">
        <v>3438</v>
      </c>
    </row>
    <row r="960" spans="1:16" x14ac:dyDescent="0.3">
      <c r="A960" s="11" t="s">
        <v>7785</v>
      </c>
      <c r="B960" s="9" t="s">
        <v>3584</v>
      </c>
      <c r="C960" s="12" t="s">
        <v>3584</v>
      </c>
      <c r="D960" t="s">
        <v>42</v>
      </c>
      <c r="E960" t="s">
        <v>43</v>
      </c>
      <c r="F960" t="s">
        <v>44</v>
      </c>
      <c r="G960" t="s">
        <v>45</v>
      </c>
      <c r="H960" t="s">
        <v>50</v>
      </c>
      <c r="I960" t="s">
        <v>69</v>
      </c>
      <c r="J960" t="s">
        <v>70</v>
      </c>
      <c r="K960" t="s">
        <v>5409</v>
      </c>
      <c r="L960" t="s">
        <v>920</v>
      </c>
      <c r="M960" t="s">
        <v>6769</v>
      </c>
      <c r="N960" s="5" t="s">
        <v>1771</v>
      </c>
      <c r="P960" t="s">
        <v>3438</v>
      </c>
    </row>
    <row r="961" spans="1:16" x14ac:dyDescent="0.3">
      <c r="A961" s="11" t="s">
        <v>7786</v>
      </c>
      <c r="B961" s="9" t="s">
        <v>3584</v>
      </c>
      <c r="C961" s="12" t="s">
        <v>3584</v>
      </c>
      <c r="D961" t="s">
        <v>42</v>
      </c>
      <c r="E961" t="s">
        <v>43</v>
      </c>
      <c r="F961" t="s">
        <v>44</v>
      </c>
      <c r="G961" t="s">
        <v>45</v>
      </c>
      <c r="H961" t="s">
        <v>46</v>
      </c>
      <c r="I961" t="s">
        <v>69</v>
      </c>
      <c r="J961" t="s">
        <v>70</v>
      </c>
      <c r="K961" t="s">
        <v>5410</v>
      </c>
      <c r="L961" t="s">
        <v>921</v>
      </c>
      <c r="M961" t="s">
        <v>6770</v>
      </c>
      <c r="N961" s="5" t="s">
        <v>1772</v>
      </c>
      <c r="P961" t="s">
        <v>3438</v>
      </c>
    </row>
    <row r="962" spans="1:16" x14ac:dyDescent="0.3">
      <c r="A962" s="11" t="s">
        <v>7787</v>
      </c>
      <c r="B962" s="9" t="s">
        <v>3584</v>
      </c>
      <c r="C962" s="12" t="s">
        <v>3584</v>
      </c>
      <c r="D962" t="s">
        <v>42</v>
      </c>
      <c r="E962" t="s">
        <v>43</v>
      </c>
      <c r="F962" t="s">
        <v>44</v>
      </c>
      <c r="G962" t="s">
        <v>45</v>
      </c>
      <c r="H962" t="s">
        <v>46</v>
      </c>
      <c r="I962" t="s">
        <v>69</v>
      </c>
      <c r="J962" t="s">
        <v>70</v>
      </c>
      <c r="K962" t="s">
        <v>5411</v>
      </c>
      <c r="L962" t="s">
        <v>922</v>
      </c>
      <c r="M962" t="s">
        <v>6771</v>
      </c>
      <c r="N962" s="5" t="s">
        <v>1773</v>
      </c>
      <c r="P962" t="s">
        <v>3438</v>
      </c>
    </row>
    <row r="963" spans="1:16" x14ac:dyDescent="0.3">
      <c r="A963" s="11" t="s">
        <v>7788</v>
      </c>
      <c r="B963" s="9" t="s">
        <v>3719</v>
      </c>
      <c r="C963" s="12" t="s">
        <v>3719</v>
      </c>
      <c r="D963" t="s">
        <v>42</v>
      </c>
      <c r="E963" t="s">
        <v>43</v>
      </c>
      <c r="F963" t="s">
        <v>44</v>
      </c>
      <c r="G963" t="s">
        <v>45</v>
      </c>
      <c r="H963" t="s">
        <v>46</v>
      </c>
      <c r="I963" t="s">
        <v>69</v>
      </c>
      <c r="J963" t="s">
        <v>70</v>
      </c>
      <c r="K963" t="s">
        <v>5412</v>
      </c>
      <c r="L963" t="s">
        <v>923</v>
      </c>
      <c r="M963" t="s">
        <v>6772</v>
      </c>
      <c r="N963" s="5" t="s">
        <v>1774</v>
      </c>
      <c r="P963" t="s">
        <v>3438</v>
      </c>
    </row>
    <row r="964" spans="1:16" x14ac:dyDescent="0.3">
      <c r="A964" s="11" t="s">
        <v>7789</v>
      </c>
      <c r="B964" s="9" t="s">
        <v>3719</v>
      </c>
      <c r="C964" s="12" t="s">
        <v>3719</v>
      </c>
      <c r="D964" t="s">
        <v>42</v>
      </c>
      <c r="E964" t="s">
        <v>43</v>
      </c>
      <c r="F964" t="s">
        <v>44</v>
      </c>
      <c r="G964" t="s">
        <v>45</v>
      </c>
      <c r="H964" t="s">
        <v>46</v>
      </c>
      <c r="I964" t="s">
        <v>69</v>
      </c>
      <c r="J964" t="s">
        <v>70</v>
      </c>
      <c r="K964" t="s">
        <v>5413</v>
      </c>
      <c r="L964" t="s">
        <v>924</v>
      </c>
      <c r="M964" t="s">
        <v>6773</v>
      </c>
      <c r="N964" s="5" t="s">
        <v>1775</v>
      </c>
      <c r="P964" t="s">
        <v>3438</v>
      </c>
    </row>
    <row r="965" spans="1:16" x14ac:dyDescent="0.3">
      <c r="A965" s="11" t="s">
        <v>7790</v>
      </c>
      <c r="B965" s="9" t="s">
        <v>3719</v>
      </c>
      <c r="C965" s="12" t="s">
        <v>3719</v>
      </c>
      <c r="D965" t="s">
        <v>42</v>
      </c>
      <c r="E965" t="s">
        <v>43</v>
      </c>
      <c r="F965" t="s">
        <v>44</v>
      </c>
      <c r="G965" t="s">
        <v>45</v>
      </c>
      <c r="H965" t="s">
        <v>56</v>
      </c>
      <c r="I965" t="s">
        <v>69</v>
      </c>
      <c r="J965" t="s">
        <v>70</v>
      </c>
      <c r="K965" t="s">
        <v>5414</v>
      </c>
      <c r="L965" t="s">
        <v>925</v>
      </c>
      <c r="M965" t="s">
        <v>6774</v>
      </c>
      <c r="N965" s="5" t="s">
        <v>1776</v>
      </c>
      <c r="P965" t="s">
        <v>3438</v>
      </c>
    </row>
    <row r="966" spans="1:16" x14ac:dyDescent="0.3">
      <c r="A966" s="11" t="s">
        <v>7791</v>
      </c>
      <c r="B966" s="9" t="s">
        <v>3719</v>
      </c>
      <c r="C966" s="12" t="s">
        <v>3719</v>
      </c>
      <c r="D966" t="s">
        <v>42</v>
      </c>
      <c r="E966" t="s">
        <v>43</v>
      </c>
      <c r="F966" t="s">
        <v>44</v>
      </c>
      <c r="G966" t="s">
        <v>45</v>
      </c>
      <c r="H966" t="s">
        <v>56</v>
      </c>
      <c r="I966" t="s">
        <v>69</v>
      </c>
      <c r="J966" t="s">
        <v>70</v>
      </c>
      <c r="K966" t="s">
        <v>5415</v>
      </c>
      <c r="L966" t="s">
        <v>926</v>
      </c>
      <c r="M966" t="s">
        <v>6775</v>
      </c>
      <c r="N966" s="5" t="s">
        <v>1777</v>
      </c>
      <c r="P966" t="s">
        <v>3438</v>
      </c>
    </row>
    <row r="967" spans="1:16" x14ac:dyDescent="0.3">
      <c r="A967" s="11" t="s">
        <v>7792</v>
      </c>
      <c r="B967" s="9" t="s">
        <v>3720</v>
      </c>
      <c r="C967" s="12" t="s">
        <v>3720</v>
      </c>
      <c r="D967" t="s">
        <v>42</v>
      </c>
      <c r="E967" t="s">
        <v>43</v>
      </c>
      <c r="F967" t="s">
        <v>44</v>
      </c>
      <c r="G967" t="s">
        <v>45</v>
      </c>
      <c r="H967" t="s">
        <v>56</v>
      </c>
      <c r="I967" t="s">
        <v>69</v>
      </c>
      <c r="J967" t="s">
        <v>70</v>
      </c>
      <c r="K967" t="s">
        <v>5416</v>
      </c>
      <c r="L967" t="s">
        <v>927</v>
      </c>
      <c r="M967" t="s">
        <v>6776</v>
      </c>
      <c r="N967" s="5" t="s">
        <v>1778</v>
      </c>
      <c r="P967" t="s">
        <v>3438</v>
      </c>
    </row>
    <row r="968" spans="1:16" x14ac:dyDescent="0.3">
      <c r="A968" s="11" t="s">
        <v>7793</v>
      </c>
      <c r="B968" s="9" t="s">
        <v>3585</v>
      </c>
      <c r="C968" s="12" t="s">
        <v>3585</v>
      </c>
      <c r="D968" t="s">
        <v>42</v>
      </c>
      <c r="E968" t="s">
        <v>43</v>
      </c>
      <c r="F968" t="s">
        <v>44</v>
      </c>
      <c r="G968" t="s">
        <v>45</v>
      </c>
      <c r="H968" t="s">
        <v>56</v>
      </c>
      <c r="I968" t="s">
        <v>69</v>
      </c>
      <c r="J968" t="s">
        <v>70</v>
      </c>
      <c r="K968" t="s">
        <v>5417</v>
      </c>
      <c r="L968" t="s">
        <v>928</v>
      </c>
      <c r="M968" t="s">
        <v>6777</v>
      </c>
      <c r="N968" s="5" t="s">
        <v>1779</v>
      </c>
      <c r="P968" t="s">
        <v>3438</v>
      </c>
    </row>
    <row r="969" spans="1:16" x14ac:dyDescent="0.3">
      <c r="A969" s="11" t="s">
        <v>7794</v>
      </c>
      <c r="B969" s="9" t="s">
        <v>3586</v>
      </c>
      <c r="C969" s="12" t="s">
        <v>3586</v>
      </c>
      <c r="D969" t="s">
        <v>42</v>
      </c>
      <c r="E969" t="s">
        <v>43</v>
      </c>
      <c r="F969" t="s">
        <v>44</v>
      </c>
      <c r="G969" t="s">
        <v>45</v>
      </c>
      <c r="H969" t="s">
        <v>46</v>
      </c>
      <c r="I969" t="s">
        <v>69</v>
      </c>
      <c r="J969" t="s">
        <v>70</v>
      </c>
      <c r="K969" t="s">
        <v>5418</v>
      </c>
      <c r="L969" t="s">
        <v>929</v>
      </c>
      <c r="M969" t="s">
        <v>6778</v>
      </c>
      <c r="N969" s="5" t="s">
        <v>1780</v>
      </c>
      <c r="P969" t="s">
        <v>3438</v>
      </c>
    </row>
    <row r="970" spans="1:16" x14ac:dyDescent="0.3">
      <c r="A970" s="11" t="s">
        <v>7795</v>
      </c>
      <c r="B970" s="9" t="s">
        <v>3586</v>
      </c>
      <c r="C970" s="12" t="s">
        <v>3586</v>
      </c>
      <c r="D970" t="s">
        <v>42</v>
      </c>
      <c r="E970" t="s">
        <v>43</v>
      </c>
      <c r="F970" t="s">
        <v>44</v>
      </c>
      <c r="G970" t="s">
        <v>45</v>
      </c>
      <c r="H970" t="s">
        <v>46</v>
      </c>
      <c r="I970" t="s">
        <v>69</v>
      </c>
      <c r="J970" t="s">
        <v>70</v>
      </c>
      <c r="K970" t="s">
        <v>5419</v>
      </c>
      <c r="L970" t="s">
        <v>930</v>
      </c>
      <c r="M970" t="s">
        <v>6779</v>
      </c>
      <c r="N970" s="5" t="s">
        <v>1781</v>
      </c>
      <c r="P970" t="s">
        <v>3438</v>
      </c>
    </row>
    <row r="971" spans="1:16" x14ac:dyDescent="0.3">
      <c r="A971" s="11" t="s">
        <v>7796</v>
      </c>
      <c r="B971" s="9" t="s">
        <v>3586</v>
      </c>
      <c r="C971" s="12" t="s">
        <v>3586</v>
      </c>
      <c r="D971" t="s">
        <v>42</v>
      </c>
      <c r="E971" t="s">
        <v>43</v>
      </c>
      <c r="F971" t="s">
        <v>44</v>
      </c>
      <c r="G971" t="s">
        <v>45</v>
      </c>
      <c r="H971" t="s">
        <v>46</v>
      </c>
      <c r="I971" t="s">
        <v>69</v>
      </c>
      <c r="J971" t="s">
        <v>70</v>
      </c>
      <c r="K971" t="s">
        <v>5420</v>
      </c>
      <c r="L971" t="s">
        <v>931</v>
      </c>
      <c r="M971" t="s">
        <v>6780</v>
      </c>
      <c r="N971" s="5" t="s">
        <v>1782</v>
      </c>
      <c r="P971" t="s">
        <v>3438</v>
      </c>
    </row>
    <row r="972" spans="1:16" x14ac:dyDescent="0.3">
      <c r="A972" s="11" t="s">
        <v>7797</v>
      </c>
      <c r="B972" s="9" t="s">
        <v>3586</v>
      </c>
      <c r="C972" s="12" t="s">
        <v>3586</v>
      </c>
      <c r="D972" t="s">
        <v>42</v>
      </c>
      <c r="E972" t="s">
        <v>43</v>
      </c>
      <c r="F972" t="s">
        <v>44</v>
      </c>
      <c r="G972" t="s">
        <v>45</v>
      </c>
      <c r="H972" t="s">
        <v>46</v>
      </c>
      <c r="I972" t="s">
        <v>69</v>
      </c>
      <c r="J972" t="s">
        <v>70</v>
      </c>
      <c r="K972" t="s">
        <v>5421</v>
      </c>
      <c r="L972" t="s">
        <v>932</v>
      </c>
      <c r="M972" t="s">
        <v>6781</v>
      </c>
      <c r="N972" s="5" t="s">
        <v>1783</v>
      </c>
      <c r="P972" t="s">
        <v>3438</v>
      </c>
    </row>
    <row r="973" spans="1:16" x14ac:dyDescent="0.3">
      <c r="A973" s="11" t="s">
        <v>7798</v>
      </c>
      <c r="B973" s="9" t="s">
        <v>3589</v>
      </c>
      <c r="C973" s="12" t="s">
        <v>3589</v>
      </c>
      <c r="D973" t="s">
        <v>42</v>
      </c>
      <c r="E973" t="s">
        <v>43</v>
      </c>
      <c r="F973" t="s">
        <v>44</v>
      </c>
      <c r="G973" t="s">
        <v>45</v>
      </c>
      <c r="H973" t="s">
        <v>56</v>
      </c>
      <c r="I973" t="s">
        <v>69</v>
      </c>
      <c r="J973" t="s">
        <v>70</v>
      </c>
      <c r="K973" t="s">
        <v>5422</v>
      </c>
      <c r="L973" t="s">
        <v>933</v>
      </c>
      <c r="M973" t="s">
        <v>6782</v>
      </c>
      <c r="N973" s="5" t="s">
        <v>1784</v>
      </c>
      <c r="P973" t="s">
        <v>3438</v>
      </c>
    </row>
    <row r="974" spans="1:16" x14ac:dyDescent="0.3">
      <c r="A974" s="11" t="s">
        <v>7799</v>
      </c>
      <c r="B974" s="9" t="s">
        <v>3721</v>
      </c>
      <c r="C974" s="12" t="s">
        <v>3721</v>
      </c>
      <c r="D974" t="s">
        <v>42</v>
      </c>
      <c r="E974" t="s">
        <v>43</v>
      </c>
      <c r="F974" t="s">
        <v>44</v>
      </c>
      <c r="G974" t="s">
        <v>45</v>
      </c>
      <c r="H974" t="s">
        <v>56</v>
      </c>
      <c r="I974" t="s">
        <v>69</v>
      </c>
      <c r="J974" t="s">
        <v>70</v>
      </c>
      <c r="K974" t="s">
        <v>5423</v>
      </c>
      <c r="L974" t="s">
        <v>934</v>
      </c>
      <c r="M974" t="s">
        <v>6783</v>
      </c>
      <c r="N974" s="5" t="s">
        <v>1785</v>
      </c>
      <c r="P974" t="s">
        <v>3438</v>
      </c>
    </row>
    <row r="975" spans="1:16" x14ac:dyDescent="0.3">
      <c r="A975" s="11" t="s">
        <v>7800</v>
      </c>
      <c r="B975" s="9" t="s">
        <v>3722</v>
      </c>
      <c r="C975" s="12" t="s">
        <v>3722</v>
      </c>
      <c r="D975" t="s">
        <v>42</v>
      </c>
      <c r="E975" t="s">
        <v>43</v>
      </c>
      <c r="F975" t="s">
        <v>44</v>
      </c>
      <c r="G975" t="s">
        <v>45</v>
      </c>
      <c r="H975" t="s">
        <v>56</v>
      </c>
      <c r="I975" t="s">
        <v>69</v>
      </c>
      <c r="J975" t="s">
        <v>70</v>
      </c>
      <c r="K975" t="s">
        <v>5424</v>
      </c>
      <c r="L975" t="s">
        <v>935</v>
      </c>
      <c r="M975" t="s">
        <v>6784</v>
      </c>
      <c r="N975" s="5" t="s">
        <v>1786</v>
      </c>
      <c r="P975" t="s">
        <v>3438</v>
      </c>
    </row>
    <row r="976" spans="1:16" x14ac:dyDescent="0.3">
      <c r="A976" s="11" t="s">
        <v>7801</v>
      </c>
      <c r="B976" s="9" t="s">
        <v>3722</v>
      </c>
      <c r="C976" s="12" t="s">
        <v>3722</v>
      </c>
      <c r="D976" t="s">
        <v>42</v>
      </c>
      <c r="E976" t="s">
        <v>43</v>
      </c>
      <c r="F976" t="s">
        <v>44</v>
      </c>
      <c r="G976" t="s">
        <v>45</v>
      </c>
      <c r="H976" t="s">
        <v>56</v>
      </c>
      <c r="I976" t="s">
        <v>69</v>
      </c>
      <c r="J976" t="s">
        <v>70</v>
      </c>
      <c r="K976" t="s">
        <v>5425</v>
      </c>
      <c r="L976" t="s">
        <v>936</v>
      </c>
      <c r="M976" t="s">
        <v>6785</v>
      </c>
      <c r="N976" s="5" t="s">
        <v>1787</v>
      </c>
      <c r="P976" t="s">
        <v>3438</v>
      </c>
    </row>
    <row r="977" spans="1:16" x14ac:dyDescent="0.3">
      <c r="A977" s="11" t="s">
        <v>7802</v>
      </c>
      <c r="B977" s="9" t="s">
        <v>3722</v>
      </c>
      <c r="C977" s="12" t="s">
        <v>3722</v>
      </c>
      <c r="D977" t="s">
        <v>42</v>
      </c>
      <c r="E977" t="s">
        <v>43</v>
      </c>
      <c r="F977" t="s">
        <v>44</v>
      </c>
      <c r="G977" t="s">
        <v>45</v>
      </c>
      <c r="H977" t="s">
        <v>57</v>
      </c>
      <c r="I977" t="s">
        <v>69</v>
      </c>
      <c r="J977" t="s">
        <v>70</v>
      </c>
      <c r="K977" t="s">
        <v>5426</v>
      </c>
      <c r="L977" t="s">
        <v>937</v>
      </c>
      <c r="M977" t="s">
        <v>6786</v>
      </c>
      <c r="N977" s="5" t="s">
        <v>1788</v>
      </c>
      <c r="P977" t="s">
        <v>3438</v>
      </c>
    </row>
    <row r="978" spans="1:16" x14ac:dyDescent="0.3">
      <c r="A978" s="11" t="s">
        <v>7803</v>
      </c>
      <c r="B978" s="9" t="s">
        <v>3722</v>
      </c>
      <c r="C978" s="12" t="s">
        <v>3722</v>
      </c>
      <c r="D978" t="s">
        <v>42</v>
      </c>
      <c r="E978" t="s">
        <v>43</v>
      </c>
      <c r="F978" t="s">
        <v>44</v>
      </c>
      <c r="G978" t="s">
        <v>45</v>
      </c>
      <c r="H978" t="s">
        <v>57</v>
      </c>
      <c r="I978" t="s">
        <v>69</v>
      </c>
      <c r="J978" t="s">
        <v>70</v>
      </c>
      <c r="K978" t="s">
        <v>5427</v>
      </c>
      <c r="L978" t="s">
        <v>938</v>
      </c>
      <c r="M978" t="s">
        <v>6787</v>
      </c>
      <c r="N978" s="5" t="s">
        <v>1789</v>
      </c>
      <c r="P978" t="s">
        <v>3438</v>
      </c>
    </row>
    <row r="979" spans="1:16" x14ac:dyDescent="0.3">
      <c r="A979" s="11" t="s">
        <v>7804</v>
      </c>
      <c r="B979" s="9" t="s">
        <v>3592</v>
      </c>
      <c r="C979" s="12" t="s">
        <v>3592</v>
      </c>
      <c r="D979" t="s">
        <v>42</v>
      </c>
      <c r="E979" t="s">
        <v>43</v>
      </c>
      <c r="F979" t="s">
        <v>44</v>
      </c>
      <c r="G979" t="s">
        <v>45</v>
      </c>
      <c r="H979" t="s">
        <v>57</v>
      </c>
      <c r="I979" t="s">
        <v>69</v>
      </c>
      <c r="J979" t="s">
        <v>70</v>
      </c>
      <c r="K979" t="s">
        <v>5428</v>
      </c>
      <c r="L979" t="s">
        <v>939</v>
      </c>
      <c r="M979" t="s">
        <v>6788</v>
      </c>
      <c r="N979" s="5" t="s">
        <v>1790</v>
      </c>
      <c r="P979" t="s">
        <v>3438</v>
      </c>
    </row>
    <row r="980" spans="1:16" x14ac:dyDescent="0.3">
      <c r="A980" s="11" t="s">
        <v>7805</v>
      </c>
      <c r="B980" s="9" t="s">
        <v>3592</v>
      </c>
      <c r="C980" s="12" t="s">
        <v>3592</v>
      </c>
      <c r="D980" t="s">
        <v>42</v>
      </c>
      <c r="E980" t="s">
        <v>43</v>
      </c>
      <c r="F980" t="s">
        <v>44</v>
      </c>
      <c r="G980" t="s">
        <v>45</v>
      </c>
      <c r="H980" t="s">
        <v>57</v>
      </c>
      <c r="I980" t="s">
        <v>69</v>
      </c>
      <c r="J980" t="s">
        <v>70</v>
      </c>
      <c r="K980" t="s">
        <v>5429</v>
      </c>
      <c r="L980" t="s">
        <v>940</v>
      </c>
      <c r="M980" t="s">
        <v>6789</v>
      </c>
      <c r="N980" s="5" t="s">
        <v>1791</v>
      </c>
      <c r="P980" t="s">
        <v>3438</v>
      </c>
    </row>
    <row r="981" spans="1:16" x14ac:dyDescent="0.3">
      <c r="A981" s="11" t="s">
        <v>7806</v>
      </c>
      <c r="B981" s="9" t="s">
        <v>3592</v>
      </c>
      <c r="C981" s="12" t="s">
        <v>3592</v>
      </c>
      <c r="D981" t="s">
        <v>42</v>
      </c>
      <c r="E981" t="s">
        <v>43</v>
      </c>
      <c r="F981" t="s">
        <v>44</v>
      </c>
      <c r="G981" t="s">
        <v>45</v>
      </c>
      <c r="H981" t="s">
        <v>52</v>
      </c>
      <c r="I981" t="s">
        <v>69</v>
      </c>
      <c r="J981" t="s">
        <v>70</v>
      </c>
      <c r="K981" t="s">
        <v>5430</v>
      </c>
      <c r="L981" t="s">
        <v>941</v>
      </c>
      <c r="M981" t="s">
        <v>6790</v>
      </c>
      <c r="N981" s="5" t="s">
        <v>1792</v>
      </c>
      <c r="P981" t="s">
        <v>3438</v>
      </c>
    </row>
    <row r="982" spans="1:16" x14ac:dyDescent="0.3">
      <c r="A982" s="11" t="s">
        <v>7807</v>
      </c>
      <c r="B982" s="9" t="s">
        <v>3592</v>
      </c>
      <c r="C982" s="12" t="s">
        <v>3592</v>
      </c>
      <c r="D982" t="s">
        <v>42</v>
      </c>
      <c r="E982" t="s">
        <v>43</v>
      </c>
      <c r="F982" t="s">
        <v>44</v>
      </c>
      <c r="G982" t="s">
        <v>45</v>
      </c>
      <c r="H982" t="s">
        <v>57</v>
      </c>
      <c r="I982" t="s">
        <v>69</v>
      </c>
      <c r="J982" t="s">
        <v>70</v>
      </c>
      <c r="K982" t="s">
        <v>5431</v>
      </c>
      <c r="L982" t="s">
        <v>942</v>
      </c>
      <c r="M982" t="s">
        <v>6791</v>
      </c>
      <c r="N982" s="5" t="s">
        <v>1793</v>
      </c>
      <c r="P982" t="s">
        <v>3438</v>
      </c>
    </row>
    <row r="983" spans="1:16" x14ac:dyDescent="0.3">
      <c r="A983" s="11" t="s">
        <v>7808</v>
      </c>
      <c r="B983" s="9" t="s">
        <v>3724</v>
      </c>
      <c r="C983" s="12" t="s">
        <v>3724</v>
      </c>
      <c r="D983" t="s">
        <v>42</v>
      </c>
      <c r="E983" t="s">
        <v>43</v>
      </c>
      <c r="F983" t="s">
        <v>44</v>
      </c>
      <c r="G983" t="s">
        <v>45</v>
      </c>
      <c r="H983" t="s">
        <v>57</v>
      </c>
      <c r="I983" t="s">
        <v>69</v>
      </c>
      <c r="J983" t="s">
        <v>70</v>
      </c>
      <c r="K983" t="s">
        <v>5432</v>
      </c>
      <c r="L983" t="s">
        <v>943</v>
      </c>
      <c r="M983" t="s">
        <v>6792</v>
      </c>
      <c r="N983" s="5" t="s">
        <v>1794</v>
      </c>
      <c r="P983" t="s">
        <v>3438</v>
      </c>
    </row>
    <row r="984" spans="1:16" x14ac:dyDescent="0.3">
      <c r="A984" s="11" t="s">
        <v>7809</v>
      </c>
      <c r="B984" s="9" t="s">
        <v>3724</v>
      </c>
      <c r="C984" s="12" t="s">
        <v>3724</v>
      </c>
      <c r="D984" t="s">
        <v>42</v>
      </c>
      <c r="E984" t="s">
        <v>43</v>
      </c>
      <c r="F984" t="s">
        <v>44</v>
      </c>
      <c r="G984" t="s">
        <v>45</v>
      </c>
      <c r="H984" t="s">
        <v>57</v>
      </c>
      <c r="I984" t="s">
        <v>69</v>
      </c>
      <c r="J984" t="s">
        <v>70</v>
      </c>
      <c r="K984" t="s">
        <v>5433</v>
      </c>
      <c r="L984" t="s">
        <v>944</v>
      </c>
      <c r="M984" t="s">
        <v>6793</v>
      </c>
      <c r="N984" s="5" t="s">
        <v>1795</v>
      </c>
      <c r="P984" t="s">
        <v>3438</v>
      </c>
    </row>
    <row r="985" spans="1:16" x14ac:dyDescent="0.3">
      <c r="A985" s="11" t="s">
        <v>7810</v>
      </c>
      <c r="B985" s="9" t="s">
        <v>3724</v>
      </c>
      <c r="C985" s="12" t="s">
        <v>3724</v>
      </c>
      <c r="D985" t="s">
        <v>42</v>
      </c>
      <c r="E985" t="s">
        <v>43</v>
      </c>
      <c r="F985" t="s">
        <v>44</v>
      </c>
      <c r="G985" t="s">
        <v>45</v>
      </c>
      <c r="H985" t="s">
        <v>57</v>
      </c>
      <c r="I985" t="s">
        <v>69</v>
      </c>
      <c r="J985" t="s">
        <v>70</v>
      </c>
      <c r="K985" t="s">
        <v>5434</v>
      </c>
      <c r="L985" t="s">
        <v>945</v>
      </c>
      <c r="M985" t="s">
        <v>6794</v>
      </c>
      <c r="N985" s="5" t="s">
        <v>1796</v>
      </c>
      <c r="P985" t="s">
        <v>3438</v>
      </c>
    </row>
    <row r="986" spans="1:16" x14ac:dyDescent="0.3">
      <c r="A986" s="11" t="s">
        <v>7811</v>
      </c>
      <c r="B986" s="9" t="s">
        <v>3724</v>
      </c>
      <c r="C986" s="12" t="s">
        <v>3724</v>
      </c>
      <c r="D986" s="7" t="s">
        <v>42</v>
      </c>
      <c r="E986" s="7" t="s">
        <v>43</v>
      </c>
      <c r="F986" s="7" t="s">
        <v>44</v>
      </c>
      <c r="G986" s="7" t="s">
        <v>45</v>
      </c>
      <c r="H986" s="7" t="s">
        <v>48</v>
      </c>
      <c r="I986" s="7" t="s">
        <v>69</v>
      </c>
      <c r="J986" s="7" t="s">
        <v>70</v>
      </c>
      <c r="K986" t="s">
        <v>5435</v>
      </c>
      <c r="L986" s="7" t="s">
        <v>2462</v>
      </c>
      <c r="M986" t="s">
        <v>6795</v>
      </c>
      <c r="N986" s="7" t="s">
        <v>2463</v>
      </c>
      <c r="O986" s="7"/>
      <c r="P986" s="7" t="s">
        <v>3438</v>
      </c>
    </row>
    <row r="987" spans="1:16" x14ac:dyDescent="0.3">
      <c r="A987" s="11" t="s">
        <v>7812</v>
      </c>
      <c r="B987" s="9" t="s">
        <v>3723</v>
      </c>
      <c r="C987" s="12" t="s">
        <v>3723</v>
      </c>
      <c r="D987" t="s">
        <v>42</v>
      </c>
      <c r="E987" t="s">
        <v>43</v>
      </c>
      <c r="F987" t="s">
        <v>44</v>
      </c>
      <c r="G987" t="s">
        <v>45</v>
      </c>
      <c r="H987" t="s">
        <v>2312</v>
      </c>
      <c r="I987" t="s">
        <v>69</v>
      </c>
      <c r="J987" t="s">
        <v>70</v>
      </c>
      <c r="K987" t="s">
        <v>5436</v>
      </c>
      <c r="L987" t="s">
        <v>2465</v>
      </c>
      <c r="M987" t="s">
        <v>6796</v>
      </c>
      <c r="N987" t="s">
        <v>2466</v>
      </c>
      <c r="P987" t="s">
        <v>3438</v>
      </c>
    </row>
    <row r="988" spans="1:16" x14ac:dyDescent="0.3">
      <c r="A988" s="11" t="s">
        <v>7813</v>
      </c>
      <c r="B988" s="9" t="s">
        <v>3596</v>
      </c>
      <c r="C988" s="12" t="s">
        <v>3596</v>
      </c>
      <c r="D988" t="s">
        <v>42</v>
      </c>
      <c r="E988" t="s">
        <v>43</v>
      </c>
      <c r="F988" t="s">
        <v>44</v>
      </c>
      <c r="G988" t="s">
        <v>45</v>
      </c>
      <c r="H988" t="s">
        <v>54</v>
      </c>
      <c r="I988" t="s">
        <v>69</v>
      </c>
      <c r="J988" t="s">
        <v>70</v>
      </c>
      <c r="K988" t="s">
        <v>5437</v>
      </c>
      <c r="L988" t="s">
        <v>2467</v>
      </c>
      <c r="M988" t="s">
        <v>6797</v>
      </c>
      <c r="N988" t="s">
        <v>2468</v>
      </c>
      <c r="P988" t="s">
        <v>3438</v>
      </c>
    </row>
    <row r="989" spans="1:16" x14ac:dyDescent="0.3">
      <c r="A989" s="11" t="s">
        <v>7814</v>
      </c>
      <c r="B989" s="9" t="s">
        <v>3595</v>
      </c>
      <c r="C989" s="12" t="s">
        <v>3595</v>
      </c>
      <c r="D989" t="s">
        <v>42</v>
      </c>
      <c r="E989" t="s">
        <v>43</v>
      </c>
      <c r="F989" t="s">
        <v>44</v>
      </c>
      <c r="G989" t="s">
        <v>45</v>
      </c>
      <c r="H989" t="s">
        <v>54</v>
      </c>
      <c r="I989" t="s">
        <v>69</v>
      </c>
      <c r="J989" t="s">
        <v>70</v>
      </c>
      <c r="K989" t="s">
        <v>5438</v>
      </c>
      <c r="L989" t="s">
        <v>2469</v>
      </c>
      <c r="M989" t="s">
        <v>6798</v>
      </c>
      <c r="N989" t="s">
        <v>2470</v>
      </c>
      <c r="P989" t="s">
        <v>3438</v>
      </c>
    </row>
    <row r="990" spans="1:16" x14ac:dyDescent="0.3">
      <c r="A990" s="11" t="s">
        <v>7815</v>
      </c>
      <c r="B990" s="9" t="s">
        <v>3595</v>
      </c>
      <c r="C990" s="12" t="s">
        <v>3595</v>
      </c>
      <c r="D990" t="s">
        <v>42</v>
      </c>
      <c r="E990" t="s">
        <v>43</v>
      </c>
      <c r="F990" t="s">
        <v>44</v>
      </c>
      <c r="G990" t="s">
        <v>45</v>
      </c>
      <c r="H990" t="s">
        <v>54</v>
      </c>
      <c r="I990" t="s">
        <v>69</v>
      </c>
      <c r="J990" t="s">
        <v>70</v>
      </c>
      <c r="K990" t="s">
        <v>5439</v>
      </c>
      <c r="L990" t="s">
        <v>2471</v>
      </c>
      <c r="M990" t="s">
        <v>6799</v>
      </c>
      <c r="N990" t="s">
        <v>2472</v>
      </c>
      <c r="P990" t="s">
        <v>3438</v>
      </c>
    </row>
    <row r="991" spans="1:16" x14ac:dyDescent="0.3">
      <c r="A991" s="11" t="s">
        <v>7816</v>
      </c>
      <c r="B991" s="9" t="s">
        <v>3595</v>
      </c>
      <c r="C991" s="12" t="s">
        <v>3595</v>
      </c>
      <c r="D991" t="s">
        <v>42</v>
      </c>
      <c r="E991" t="s">
        <v>43</v>
      </c>
      <c r="F991" t="s">
        <v>44</v>
      </c>
      <c r="G991" t="s">
        <v>45</v>
      </c>
      <c r="H991" t="s">
        <v>54</v>
      </c>
      <c r="I991" t="s">
        <v>69</v>
      </c>
      <c r="J991" t="s">
        <v>70</v>
      </c>
      <c r="K991" t="s">
        <v>5440</v>
      </c>
      <c r="L991" t="s">
        <v>2473</v>
      </c>
      <c r="M991" t="s">
        <v>6800</v>
      </c>
      <c r="N991" t="s">
        <v>2474</v>
      </c>
      <c r="P991" t="s">
        <v>3438</v>
      </c>
    </row>
    <row r="992" spans="1:16" x14ac:dyDescent="0.3">
      <c r="A992" s="11" t="s">
        <v>7817</v>
      </c>
      <c r="B992" s="9" t="s">
        <v>3595</v>
      </c>
      <c r="C992" s="12" t="s">
        <v>3595</v>
      </c>
      <c r="D992" t="s">
        <v>42</v>
      </c>
      <c r="E992" t="s">
        <v>43</v>
      </c>
      <c r="F992" t="s">
        <v>44</v>
      </c>
      <c r="G992" t="s">
        <v>45</v>
      </c>
      <c r="H992" t="s">
        <v>2288</v>
      </c>
      <c r="I992" t="s">
        <v>69</v>
      </c>
      <c r="J992" t="s">
        <v>70</v>
      </c>
      <c r="K992" t="s">
        <v>5441</v>
      </c>
      <c r="L992" t="s">
        <v>2475</v>
      </c>
      <c r="M992" t="s">
        <v>6801</v>
      </c>
      <c r="N992" t="s">
        <v>2476</v>
      </c>
      <c r="P992" t="s">
        <v>3438</v>
      </c>
    </row>
    <row r="993" spans="1:16" x14ac:dyDescent="0.3">
      <c r="A993" s="11" t="s">
        <v>7818</v>
      </c>
      <c r="B993" s="9" t="s">
        <v>3670</v>
      </c>
      <c r="C993" s="12" t="s">
        <v>3670</v>
      </c>
      <c r="D993" t="s">
        <v>42</v>
      </c>
      <c r="E993" t="s">
        <v>43</v>
      </c>
      <c r="F993" t="s">
        <v>44</v>
      </c>
      <c r="G993" t="s">
        <v>45</v>
      </c>
      <c r="H993" t="s">
        <v>51</v>
      </c>
      <c r="I993" t="s">
        <v>69</v>
      </c>
      <c r="J993" t="s">
        <v>70</v>
      </c>
      <c r="K993" t="s">
        <v>5442</v>
      </c>
      <c r="L993" t="s">
        <v>2477</v>
      </c>
      <c r="M993" t="s">
        <v>6802</v>
      </c>
      <c r="N993" t="s">
        <v>2478</v>
      </c>
      <c r="P993" t="s">
        <v>3438</v>
      </c>
    </row>
    <row r="994" spans="1:16" x14ac:dyDescent="0.3">
      <c r="A994" s="11" t="s">
        <v>7819</v>
      </c>
      <c r="B994" s="9" t="s">
        <v>3670</v>
      </c>
      <c r="C994" s="12" t="s">
        <v>3670</v>
      </c>
      <c r="D994" t="s">
        <v>42</v>
      </c>
      <c r="E994" t="s">
        <v>43</v>
      </c>
      <c r="F994" t="s">
        <v>44</v>
      </c>
      <c r="G994" t="s">
        <v>45</v>
      </c>
      <c r="H994" t="s">
        <v>51</v>
      </c>
      <c r="I994" t="s">
        <v>69</v>
      </c>
      <c r="J994" t="s">
        <v>70</v>
      </c>
      <c r="K994" t="s">
        <v>5443</v>
      </c>
      <c r="L994" t="s">
        <v>2479</v>
      </c>
      <c r="M994" t="s">
        <v>6803</v>
      </c>
      <c r="N994" t="s">
        <v>2480</v>
      </c>
      <c r="P994" t="s">
        <v>3438</v>
      </c>
    </row>
    <row r="995" spans="1:16" x14ac:dyDescent="0.3">
      <c r="A995" s="11" t="s">
        <v>7820</v>
      </c>
      <c r="B995" s="9" t="s">
        <v>3670</v>
      </c>
      <c r="C995" s="12" t="s">
        <v>3670</v>
      </c>
      <c r="D995" t="s">
        <v>42</v>
      </c>
      <c r="E995" t="s">
        <v>43</v>
      </c>
      <c r="F995" t="s">
        <v>44</v>
      </c>
      <c r="G995" t="s">
        <v>45</v>
      </c>
      <c r="H995" t="s">
        <v>51</v>
      </c>
      <c r="I995" t="s">
        <v>69</v>
      </c>
      <c r="J995" t="s">
        <v>70</v>
      </c>
      <c r="K995" t="s">
        <v>5444</v>
      </c>
      <c r="L995" t="s">
        <v>2481</v>
      </c>
      <c r="M995" t="s">
        <v>6804</v>
      </c>
      <c r="N995" t="s">
        <v>2482</v>
      </c>
      <c r="P995" t="s">
        <v>3438</v>
      </c>
    </row>
    <row r="996" spans="1:16" x14ac:dyDescent="0.3">
      <c r="A996" s="11" t="s">
        <v>7821</v>
      </c>
      <c r="B996" s="9" t="s">
        <v>3670</v>
      </c>
      <c r="C996" s="12" t="s">
        <v>3670</v>
      </c>
      <c r="D996" t="s">
        <v>42</v>
      </c>
      <c r="E996" t="s">
        <v>43</v>
      </c>
      <c r="F996" t="s">
        <v>44</v>
      </c>
      <c r="G996" t="s">
        <v>45</v>
      </c>
      <c r="H996" t="s">
        <v>51</v>
      </c>
      <c r="I996" t="s">
        <v>69</v>
      </c>
      <c r="J996" t="s">
        <v>70</v>
      </c>
      <c r="K996" t="s">
        <v>5445</v>
      </c>
      <c r="L996" t="s">
        <v>2483</v>
      </c>
      <c r="M996" t="s">
        <v>6805</v>
      </c>
      <c r="N996" t="s">
        <v>2484</v>
      </c>
      <c r="P996" t="s">
        <v>3438</v>
      </c>
    </row>
    <row r="997" spans="1:16" x14ac:dyDescent="0.3">
      <c r="A997" s="11" t="s">
        <v>7822</v>
      </c>
      <c r="B997" s="9" t="s">
        <v>3498</v>
      </c>
      <c r="C997" s="12" t="s">
        <v>3498</v>
      </c>
      <c r="D997" t="s">
        <v>42</v>
      </c>
      <c r="E997" t="s">
        <v>43</v>
      </c>
      <c r="F997" t="s">
        <v>44</v>
      </c>
      <c r="G997" t="s">
        <v>45</v>
      </c>
      <c r="H997" t="s">
        <v>2288</v>
      </c>
      <c r="I997" t="s">
        <v>69</v>
      </c>
      <c r="J997" t="s">
        <v>70</v>
      </c>
      <c r="K997" t="s">
        <v>5446</v>
      </c>
      <c r="L997" t="s">
        <v>2485</v>
      </c>
      <c r="M997" t="s">
        <v>6806</v>
      </c>
      <c r="N997" t="s">
        <v>2486</v>
      </c>
      <c r="P997" t="s">
        <v>3438</v>
      </c>
    </row>
    <row r="998" spans="1:16" x14ac:dyDescent="0.3">
      <c r="A998" s="11" t="s">
        <v>7823</v>
      </c>
      <c r="B998" s="9" t="s">
        <v>3498</v>
      </c>
      <c r="C998" s="12" t="s">
        <v>3498</v>
      </c>
      <c r="D998" t="s">
        <v>42</v>
      </c>
      <c r="E998" t="s">
        <v>43</v>
      </c>
      <c r="F998" t="s">
        <v>44</v>
      </c>
      <c r="G998" t="s">
        <v>45</v>
      </c>
      <c r="H998" t="s">
        <v>53</v>
      </c>
      <c r="I998" t="s">
        <v>69</v>
      </c>
      <c r="J998" t="s">
        <v>70</v>
      </c>
      <c r="K998" t="s">
        <v>5447</v>
      </c>
      <c r="L998" t="s">
        <v>2487</v>
      </c>
      <c r="M998" t="s">
        <v>6807</v>
      </c>
      <c r="N998" t="s">
        <v>2488</v>
      </c>
      <c r="P998" t="s">
        <v>3438</v>
      </c>
    </row>
    <row r="999" spans="1:16" x14ac:dyDescent="0.3">
      <c r="A999" s="11" t="s">
        <v>7824</v>
      </c>
      <c r="B999" s="9" t="s">
        <v>3498</v>
      </c>
      <c r="C999" s="12" t="s">
        <v>3498</v>
      </c>
      <c r="D999" t="s">
        <v>42</v>
      </c>
      <c r="E999" t="s">
        <v>43</v>
      </c>
      <c r="F999" t="s">
        <v>44</v>
      </c>
      <c r="G999" t="s">
        <v>45</v>
      </c>
      <c r="H999" t="s">
        <v>53</v>
      </c>
      <c r="I999" t="s">
        <v>69</v>
      </c>
      <c r="J999" t="s">
        <v>70</v>
      </c>
      <c r="K999" t="s">
        <v>5448</v>
      </c>
      <c r="L999" t="s">
        <v>2489</v>
      </c>
      <c r="M999" t="s">
        <v>6808</v>
      </c>
      <c r="N999" t="s">
        <v>2490</v>
      </c>
      <c r="P999" t="s">
        <v>3438</v>
      </c>
    </row>
    <row r="1000" spans="1:16" x14ac:dyDescent="0.3">
      <c r="A1000" s="11" t="s">
        <v>7825</v>
      </c>
      <c r="B1000" s="9" t="s">
        <v>3498</v>
      </c>
      <c r="C1000" s="12" t="s">
        <v>3498</v>
      </c>
      <c r="D1000" t="s">
        <v>42</v>
      </c>
      <c r="E1000" t="s">
        <v>43</v>
      </c>
      <c r="F1000" t="s">
        <v>44</v>
      </c>
      <c r="G1000" t="s">
        <v>45</v>
      </c>
      <c r="H1000" t="s">
        <v>53</v>
      </c>
      <c r="I1000" t="s">
        <v>69</v>
      </c>
      <c r="J1000" t="s">
        <v>70</v>
      </c>
      <c r="K1000" t="s">
        <v>5449</v>
      </c>
      <c r="L1000" t="s">
        <v>2491</v>
      </c>
      <c r="M1000" t="s">
        <v>6809</v>
      </c>
      <c r="N1000" t="s">
        <v>2492</v>
      </c>
      <c r="P1000" t="s">
        <v>3438</v>
      </c>
    </row>
    <row r="1001" spans="1:16" x14ac:dyDescent="0.3">
      <c r="A1001" s="11" t="s">
        <v>7826</v>
      </c>
      <c r="B1001" s="9" t="s">
        <v>3671</v>
      </c>
      <c r="C1001" s="12" t="s">
        <v>3671</v>
      </c>
      <c r="D1001" t="s">
        <v>42</v>
      </c>
      <c r="E1001" t="s">
        <v>43</v>
      </c>
      <c r="F1001" t="s">
        <v>44</v>
      </c>
      <c r="G1001" t="s">
        <v>45</v>
      </c>
      <c r="H1001" t="s">
        <v>53</v>
      </c>
      <c r="I1001" t="s">
        <v>69</v>
      </c>
      <c r="J1001" t="s">
        <v>70</v>
      </c>
      <c r="K1001" t="s">
        <v>5450</v>
      </c>
      <c r="L1001" t="s">
        <v>2493</v>
      </c>
      <c r="M1001" t="s">
        <v>6810</v>
      </c>
      <c r="N1001" t="s">
        <v>2494</v>
      </c>
      <c r="P1001" t="s">
        <v>3438</v>
      </c>
    </row>
    <row r="1002" spans="1:16" x14ac:dyDescent="0.3">
      <c r="A1002" s="11" t="s">
        <v>7827</v>
      </c>
      <c r="B1002" s="9" t="s">
        <v>3501</v>
      </c>
      <c r="C1002" s="12" t="s">
        <v>3501</v>
      </c>
      <c r="D1002" t="s">
        <v>42</v>
      </c>
      <c r="E1002" t="s">
        <v>43</v>
      </c>
      <c r="F1002" t="s">
        <v>44</v>
      </c>
      <c r="G1002" t="s">
        <v>45</v>
      </c>
      <c r="H1002" t="s">
        <v>54</v>
      </c>
      <c r="I1002" t="s">
        <v>69</v>
      </c>
      <c r="J1002" t="s">
        <v>70</v>
      </c>
      <c r="K1002" t="s">
        <v>5458</v>
      </c>
      <c r="L1002" t="s">
        <v>2509</v>
      </c>
      <c r="M1002" t="s">
        <v>6818</v>
      </c>
      <c r="N1002" t="s">
        <v>2510</v>
      </c>
      <c r="P1002" t="s">
        <v>3438</v>
      </c>
    </row>
    <row r="1003" spans="1:16" x14ac:dyDescent="0.3">
      <c r="A1003" s="11" t="s">
        <v>7828</v>
      </c>
      <c r="B1003" s="9" t="s">
        <v>3502</v>
      </c>
      <c r="C1003" s="12" t="s">
        <v>3502</v>
      </c>
      <c r="D1003" t="s">
        <v>42</v>
      </c>
      <c r="E1003" t="s">
        <v>43</v>
      </c>
      <c r="F1003" t="s">
        <v>44</v>
      </c>
      <c r="G1003" t="s">
        <v>45</v>
      </c>
      <c r="H1003" t="s">
        <v>54</v>
      </c>
      <c r="I1003" t="s">
        <v>69</v>
      </c>
      <c r="J1003" t="s">
        <v>70</v>
      </c>
      <c r="K1003" t="s">
        <v>5459</v>
      </c>
      <c r="L1003" t="s">
        <v>2511</v>
      </c>
      <c r="M1003" t="s">
        <v>6819</v>
      </c>
      <c r="N1003" t="s">
        <v>2512</v>
      </c>
      <c r="P1003" t="s">
        <v>3438</v>
      </c>
    </row>
    <row r="1004" spans="1:16" x14ac:dyDescent="0.3">
      <c r="A1004" s="11" t="s">
        <v>7829</v>
      </c>
      <c r="B1004" s="9" t="s">
        <v>3672</v>
      </c>
      <c r="C1004" s="12" t="s">
        <v>3672</v>
      </c>
      <c r="D1004" t="s">
        <v>42</v>
      </c>
      <c r="E1004" t="s">
        <v>43</v>
      </c>
      <c r="F1004" t="s">
        <v>44</v>
      </c>
      <c r="G1004" t="s">
        <v>45</v>
      </c>
      <c r="H1004" t="s">
        <v>54</v>
      </c>
      <c r="I1004" t="s">
        <v>69</v>
      </c>
      <c r="J1004" t="s">
        <v>70</v>
      </c>
      <c r="K1004" t="s">
        <v>5460</v>
      </c>
      <c r="L1004" t="s">
        <v>2513</v>
      </c>
      <c r="M1004" t="s">
        <v>6820</v>
      </c>
      <c r="N1004" t="s">
        <v>2514</v>
      </c>
      <c r="P1004" t="s">
        <v>3438</v>
      </c>
    </row>
    <row r="1005" spans="1:16" x14ac:dyDescent="0.3">
      <c r="A1005" s="11" t="s">
        <v>7830</v>
      </c>
      <c r="B1005" s="9" t="s">
        <v>3672</v>
      </c>
      <c r="C1005" s="12" t="s">
        <v>3672</v>
      </c>
      <c r="D1005" t="s">
        <v>42</v>
      </c>
      <c r="E1005" t="s">
        <v>43</v>
      </c>
      <c r="F1005" t="s">
        <v>44</v>
      </c>
      <c r="G1005" t="s">
        <v>45</v>
      </c>
      <c r="H1005" t="s">
        <v>2288</v>
      </c>
      <c r="I1005" t="s">
        <v>69</v>
      </c>
      <c r="J1005" t="s">
        <v>70</v>
      </c>
      <c r="K1005" t="s">
        <v>5461</v>
      </c>
      <c r="L1005" t="s">
        <v>2515</v>
      </c>
      <c r="M1005" t="s">
        <v>6821</v>
      </c>
      <c r="N1005" t="s">
        <v>2516</v>
      </c>
      <c r="P1005" t="s">
        <v>3438</v>
      </c>
    </row>
    <row r="1006" spans="1:16" x14ac:dyDescent="0.3">
      <c r="A1006" s="11" t="s">
        <v>7831</v>
      </c>
      <c r="B1006" s="9" t="s">
        <v>3672</v>
      </c>
      <c r="C1006" s="12" t="s">
        <v>3672</v>
      </c>
      <c r="D1006" t="s">
        <v>42</v>
      </c>
      <c r="E1006" t="s">
        <v>43</v>
      </c>
      <c r="F1006" t="s">
        <v>44</v>
      </c>
      <c r="G1006" t="s">
        <v>45</v>
      </c>
      <c r="H1006" t="s">
        <v>53</v>
      </c>
      <c r="I1006" t="s">
        <v>69</v>
      </c>
      <c r="J1006" t="s">
        <v>70</v>
      </c>
      <c r="K1006" t="s">
        <v>5462</v>
      </c>
      <c r="L1006" t="s">
        <v>2517</v>
      </c>
      <c r="M1006" t="s">
        <v>6822</v>
      </c>
      <c r="N1006" t="s">
        <v>2518</v>
      </c>
      <c r="P1006" t="s">
        <v>3438</v>
      </c>
    </row>
    <row r="1007" spans="1:16" x14ac:dyDescent="0.3">
      <c r="A1007" s="11" t="s">
        <v>7832</v>
      </c>
      <c r="B1007" s="9" t="s">
        <v>3672</v>
      </c>
      <c r="C1007" s="12" t="s">
        <v>3672</v>
      </c>
      <c r="D1007" t="s">
        <v>42</v>
      </c>
      <c r="E1007" t="s">
        <v>43</v>
      </c>
      <c r="F1007" t="s">
        <v>44</v>
      </c>
      <c r="G1007" t="s">
        <v>45</v>
      </c>
      <c r="H1007" t="s">
        <v>53</v>
      </c>
      <c r="I1007" t="s">
        <v>69</v>
      </c>
      <c r="J1007" t="s">
        <v>70</v>
      </c>
      <c r="K1007" t="s">
        <v>5463</v>
      </c>
      <c r="L1007" t="s">
        <v>2519</v>
      </c>
      <c r="M1007" t="s">
        <v>6823</v>
      </c>
      <c r="N1007" t="s">
        <v>2520</v>
      </c>
      <c r="P1007" t="s">
        <v>3438</v>
      </c>
    </row>
    <row r="1008" spans="1:16" x14ac:dyDescent="0.3">
      <c r="A1008" s="11" t="s">
        <v>7833</v>
      </c>
      <c r="B1008" s="9" t="s">
        <v>3673</v>
      </c>
      <c r="C1008" s="12" t="s">
        <v>3673</v>
      </c>
      <c r="D1008" t="s">
        <v>42</v>
      </c>
      <c r="E1008" t="s">
        <v>43</v>
      </c>
      <c r="F1008" t="s">
        <v>44</v>
      </c>
      <c r="G1008" t="s">
        <v>45</v>
      </c>
      <c r="H1008" t="s">
        <v>53</v>
      </c>
      <c r="I1008" t="s">
        <v>69</v>
      </c>
      <c r="J1008" t="s">
        <v>70</v>
      </c>
      <c r="K1008" t="s">
        <v>5464</v>
      </c>
      <c r="L1008" t="s">
        <v>2521</v>
      </c>
      <c r="M1008" t="s">
        <v>6824</v>
      </c>
      <c r="N1008" t="s">
        <v>2522</v>
      </c>
      <c r="P1008" t="s">
        <v>3438</v>
      </c>
    </row>
    <row r="1009" spans="1:16" x14ac:dyDescent="0.3">
      <c r="A1009" s="11" t="s">
        <v>7834</v>
      </c>
      <c r="B1009" s="9" t="s">
        <v>3673</v>
      </c>
      <c r="C1009" s="12" t="s">
        <v>3673</v>
      </c>
      <c r="D1009" t="s">
        <v>42</v>
      </c>
      <c r="E1009" t="s">
        <v>43</v>
      </c>
      <c r="F1009" t="s">
        <v>44</v>
      </c>
      <c r="G1009" t="s">
        <v>45</v>
      </c>
      <c r="H1009" t="s">
        <v>53</v>
      </c>
      <c r="I1009" t="s">
        <v>69</v>
      </c>
      <c r="J1009" t="s">
        <v>70</v>
      </c>
      <c r="K1009" t="s">
        <v>5465</v>
      </c>
      <c r="L1009" t="s">
        <v>2523</v>
      </c>
      <c r="M1009" t="s">
        <v>6825</v>
      </c>
      <c r="N1009" t="s">
        <v>2524</v>
      </c>
      <c r="P1009" t="s">
        <v>3438</v>
      </c>
    </row>
    <row r="1010" spans="1:16" x14ac:dyDescent="0.3">
      <c r="A1010" s="11" t="s">
        <v>7835</v>
      </c>
      <c r="B1010" s="9" t="s">
        <v>3673</v>
      </c>
      <c r="C1010" s="12" t="s">
        <v>3673</v>
      </c>
      <c r="D1010" t="s">
        <v>42</v>
      </c>
      <c r="E1010" t="s">
        <v>43</v>
      </c>
      <c r="F1010" t="s">
        <v>44</v>
      </c>
      <c r="G1010" t="s">
        <v>45</v>
      </c>
      <c r="H1010" t="s">
        <v>2288</v>
      </c>
      <c r="I1010" t="s">
        <v>69</v>
      </c>
      <c r="J1010" t="s">
        <v>70</v>
      </c>
      <c r="K1010" t="s">
        <v>5466</v>
      </c>
      <c r="L1010" t="s">
        <v>2525</v>
      </c>
      <c r="M1010" t="s">
        <v>6826</v>
      </c>
      <c r="N1010" t="s">
        <v>2526</v>
      </c>
      <c r="P1010" t="s">
        <v>3438</v>
      </c>
    </row>
    <row r="1011" spans="1:16" x14ac:dyDescent="0.3">
      <c r="A1011" s="11" t="s">
        <v>7836</v>
      </c>
      <c r="B1011" s="9" t="s">
        <v>3673</v>
      </c>
      <c r="C1011" s="12" t="s">
        <v>3673</v>
      </c>
      <c r="D1011" t="s">
        <v>42</v>
      </c>
      <c r="E1011" t="s">
        <v>43</v>
      </c>
      <c r="F1011" t="s">
        <v>44</v>
      </c>
      <c r="G1011" t="s">
        <v>45</v>
      </c>
      <c r="H1011" t="s">
        <v>55</v>
      </c>
      <c r="I1011" t="s">
        <v>69</v>
      </c>
      <c r="J1011" t="s">
        <v>70</v>
      </c>
      <c r="K1011" t="s">
        <v>5467</v>
      </c>
      <c r="L1011" t="s">
        <v>2527</v>
      </c>
      <c r="M1011" t="s">
        <v>6827</v>
      </c>
      <c r="N1011" t="s">
        <v>2528</v>
      </c>
      <c r="P1011" t="s">
        <v>3438</v>
      </c>
    </row>
    <row r="1012" spans="1:16" x14ac:dyDescent="0.3">
      <c r="A1012" s="11" t="s">
        <v>7837</v>
      </c>
      <c r="B1012" s="9" t="s">
        <v>3503</v>
      </c>
      <c r="C1012" s="12" t="s">
        <v>3503</v>
      </c>
      <c r="D1012" t="s">
        <v>42</v>
      </c>
      <c r="E1012" t="s">
        <v>43</v>
      </c>
      <c r="F1012" t="s">
        <v>44</v>
      </c>
      <c r="G1012" t="s">
        <v>45</v>
      </c>
      <c r="H1012" t="s">
        <v>55</v>
      </c>
      <c r="I1012" t="s">
        <v>69</v>
      </c>
      <c r="J1012" t="s">
        <v>70</v>
      </c>
      <c r="K1012" t="s">
        <v>5468</v>
      </c>
      <c r="L1012" t="s">
        <v>2529</v>
      </c>
      <c r="M1012" t="s">
        <v>6828</v>
      </c>
      <c r="N1012" t="s">
        <v>2530</v>
      </c>
      <c r="P1012" t="s">
        <v>3438</v>
      </c>
    </row>
    <row r="1013" spans="1:16" x14ac:dyDescent="0.3">
      <c r="A1013" s="11" t="s">
        <v>7838</v>
      </c>
      <c r="B1013" s="9" t="s">
        <v>3499</v>
      </c>
      <c r="C1013" s="12" t="s">
        <v>3499</v>
      </c>
      <c r="D1013" t="s">
        <v>42</v>
      </c>
      <c r="E1013" t="s">
        <v>43</v>
      </c>
      <c r="F1013" t="s">
        <v>44</v>
      </c>
      <c r="G1013" t="s">
        <v>45</v>
      </c>
      <c r="H1013" t="s">
        <v>55</v>
      </c>
      <c r="I1013" t="s">
        <v>69</v>
      </c>
      <c r="J1013" t="s">
        <v>70</v>
      </c>
      <c r="K1013" t="s">
        <v>5469</v>
      </c>
      <c r="L1013" t="s">
        <v>2531</v>
      </c>
      <c r="M1013" t="s">
        <v>6829</v>
      </c>
      <c r="N1013" t="s">
        <v>2532</v>
      </c>
      <c r="P1013" t="s">
        <v>3438</v>
      </c>
    </row>
    <row r="1014" spans="1:16" x14ac:dyDescent="0.3">
      <c r="A1014" s="11" t="s">
        <v>7839</v>
      </c>
      <c r="B1014" s="9" t="s">
        <v>3500</v>
      </c>
      <c r="C1014" s="12" t="s">
        <v>3500</v>
      </c>
      <c r="D1014" t="s">
        <v>42</v>
      </c>
      <c r="E1014" t="s">
        <v>43</v>
      </c>
      <c r="F1014" t="s">
        <v>44</v>
      </c>
      <c r="G1014" t="s">
        <v>45</v>
      </c>
      <c r="H1014" t="s">
        <v>55</v>
      </c>
      <c r="I1014" t="s">
        <v>69</v>
      </c>
      <c r="J1014" t="s">
        <v>70</v>
      </c>
      <c r="K1014" t="s">
        <v>5470</v>
      </c>
      <c r="L1014" t="s">
        <v>2533</v>
      </c>
      <c r="M1014" t="s">
        <v>6830</v>
      </c>
      <c r="N1014" t="s">
        <v>2534</v>
      </c>
      <c r="P1014" t="s">
        <v>3438</v>
      </c>
    </row>
    <row r="1015" spans="1:16" x14ac:dyDescent="0.3">
      <c r="A1015" s="11" t="s">
        <v>7840</v>
      </c>
      <c r="B1015" s="9" t="s">
        <v>3497</v>
      </c>
      <c r="C1015" s="12" t="s">
        <v>3497</v>
      </c>
      <c r="D1015" t="s">
        <v>42</v>
      </c>
      <c r="E1015" t="s">
        <v>43</v>
      </c>
      <c r="F1015" t="s">
        <v>44</v>
      </c>
      <c r="G1015" t="s">
        <v>45</v>
      </c>
      <c r="H1015" t="s">
        <v>54</v>
      </c>
      <c r="I1015" t="s">
        <v>69</v>
      </c>
      <c r="J1015" t="s">
        <v>70</v>
      </c>
      <c r="K1015" t="s">
        <v>5472</v>
      </c>
      <c r="L1015" t="s">
        <v>2537</v>
      </c>
      <c r="M1015" t="s">
        <v>6832</v>
      </c>
      <c r="N1015" t="s">
        <v>2538</v>
      </c>
      <c r="P1015" t="s">
        <v>2464</v>
      </c>
    </row>
    <row r="1016" spans="1:16" x14ac:dyDescent="0.3">
      <c r="A1016" s="11" t="s">
        <v>7841</v>
      </c>
      <c r="B1016" s="9" t="s">
        <v>3683</v>
      </c>
      <c r="C1016" s="12" t="s">
        <v>3683</v>
      </c>
      <c r="D1016" t="s">
        <v>42</v>
      </c>
      <c r="E1016" t="s">
        <v>43</v>
      </c>
      <c r="F1016" t="s">
        <v>44</v>
      </c>
      <c r="G1016" t="s">
        <v>45</v>
      </c>
      <c r="H1016" t="s">
        <v>54</v>
      </c>
      <c r="I1016" t="s">
        <v>69</v>
      </c>
      <c r="J1016" t="s">
        <v>70</v>
      </c>
      <c r="K1016" t="s">
        <v>5473</v>
      </c>
      <c r="L1016" t="s">
        <v>2539</v>
      </c>
      <c r="M1016" t="s">
        <v>6833</v>
      </c>
      <c r="N1016" t="s">
        <v>2540</v>
      </c>
      <c r="P1016" t="s">
        <v>2464</v>
      </c>
    </row>
    <row r="1017" spans="1:16" x14ac:dyDescent="0.3">
      <c r="A1017" s="11" t="s">
        <v>7842</v>
      </c>
      <c r="B1017" s="9" t="s">
        <v>3683</v>
      </c>
      <c r="C1017" s="12" t="s">
        <v>3683</v>
      </c>
      <c r="D1017" t="s">
        <v>42</v>
      </c>
      <c r="E1017" t="s">
        <v>43</v>
      </c>
      <c r="F1017" t="s">
        <v>44</v>
      </c>
      <c r="G1017" t="s">
        <v>45</v>
      </c>
      <c r="H1017" t="s">
        <v>54</v>
      </c>
      <c r="I1017" t="s">
        <v>69</v>
      </c>
      <c r="J1017" t="s">
        <v>70</v>
      </c>
      <c r="K1017" t="s">
        <v>5474</v>
      </c>
      <c r="L1017" t="s">
        <v>2541</v>
      </c>
      <c r="M1017" t="s">
        <v>6834</v>
      </c>
      <c r="N1017" t="s">
        <v>2542</v>
      </c>
      <c r="P1017" t="s">
        <v>2464</v>
      </c>
    </row>
    <row r="1018" spans="1:16" x14ac:dyDescent="0.3">
      <c r="A1018" s="11" t="s">
        <v>7843</v>
      </c>
      <c r="B1018" s="9" t="s">
        <v>3683</v>
      </c>
      <c r="C1018" s="12" t="s">
        <v>3683</v>
      </c>
      <c r="D1018" t="s">
        <v>42</v>
      </c>
      <c r="E1018" t="s">
        <v>43</v>
      </c>
      <c r="F1018" t="s">
        <v>44</v>
      </c>
      <c r="G1018" t="s">
        <v>45</v>
      </c>
      <c r="H1018" t="s">
        <v>54</v>
      </c>
      <c r="I1018" t="s">
        <v>69</v>
      </c>
      <c r="J1018" t="s">
        <v>70</v>
      </c>
      <c r="K1018" t="s">
        <v>5475</v>
      </c>
      <c r="L1018" t="s">
        <v>2543</v>
      </c>
      <c r="M1018" t="s">
        <v>6835</v>
      </c>
      <c r="N1018" t="s">
        <v>2544</v>
      </c>
      <c r="P1018" t="s">
        <v>2464</v>
      </c>
    </row>
    <row r="1019" spans="1:16" x14ac:dyDescent="0.3">
      <c r="A1019" s="11" t="s">
        <v>7844</v>
      </c>
      <c r="B1019" s="9" t="s">
        <v>3683</v>
      </c>
      <c r="C1019" s="12" t="s">
        <v>3683</v>
      </c>
      <c r="D1019" t="s">
        <v>42</v>
      </c>
      <c r="E1019" t="s">
        <v>43</v>
      </c>
      <c r="F1019" t="s">
        <v>44</v>
      </c>
      <c r="G1019" t="s">
        <v>45</v>
      </c>
      <c r="H1019" t="s">
        <v>2288</v>
      </c>
      <c r="I1019" t="s">
        <v>69</v>
      </c>
      <c r="J1019" t="s">
        <v>70</v>
      </c>
      <c r="K1019" t="s">
        <v>5476</v>
      </c>
      <c r="L1019" t="s">
        <v>2545</v>
      </c>
      <c r="M1019" t="s">
        <v>6836</v>
      </c>
      <c r="N1019" t="s">
        <v>2546</v>
      </c>
      <c r="P1019" t="s">
        <v>2464</v>
      </c>
    </row>
    <row r="1020" spans="1:16" x14ac:dyDescent="0.3">
      <c r="A1020" s="11" t="s">
        <v>7845</v>
      </c>
      <c r="B1020" s="9" t="s">
        <v>3684</v>
      </c>
      <c r="C1020" s="12" t="s">
        <v>3684</v>
      </c>
      <c r="D1020" t="s">
        <v>42</v>
      </c>
      <c r="E1020" t="s">
        <v>43</v>
      </c>
      <c r="F1020" t="s">
        <v>44</v>
      </c>
      <c r="G1020" t="s">
        <v>45</v>
      </c>
      <c r="H1020" t="s">
        <v>53</v>
      </c>
      <c r="I1020" t="s">
        <v>69</v>
      </c>
      <c r="J1020" t="s">
        <v>70</v>
      </c>
      <c r="K1020" t="s">
        <v>5478</v>
      </c>
      <c r="L1020" t="s">
        <v>2549</v>
      </c>
      <c r="M1020" t="s">
        <v>6838</v>
      </c>
      <c r="N1020" s="4" t="s">
        <v>2550</v>
      </c>
      <c r="P1020" t="s">
        <v>2464</v>
      </c>
    </row>
    <row r="1021" spans="1:16" x14ac:dyDescent="0.3">
      <c r="A1021" s="11" t="s">
        <v>7846</v>
      </c>
      <c r="B1021" s="9" t="s">
        <v>3684</v>
      </c>
      <c r="C1021" s="12" t="s">
        <v>3684</v>
      </c>
      <c r="D1021" t="s">
        <v>42</v>
      </c>
      <c r="E1021" t="s">
        <v>43</v>
      </c>
      <c r="F1021" t="s">
        <v>44</v>
      </c>
      <c r="G1021" t="s">
        <v>45</v>
      </c>
      <c r="H1021" t="s">
        <v>53</v>
      </c>
      <c r="I1021" t="s">
        <v>69</v>
      </c>
      <c r="J1021" t="s">
        <v>70</v>
      </c>
      <c r="K1021" t="s">
        <v>5479</v>
      </c>
      <c r="L1021" t="s">
        <v>2551</v>
      </c>
      <c r="M1021" t="s">
        <v>6839</v>
      </c>
      <c r="N1021" t="s">
        <v>2552</v>
      </c>
      <c r="P1021" t="s">
        <v>2464</v>
      </c>
    </row>
    <row r="1022" spans="1:16" x14ac:dyDescent="0.3">
      <c r="A1022" s="11" t="s">
        <v>7847</v>
      </c>
      <c r="B1022" s="9" t="s">
        <v>3684</v>
      </c>
      <c r="C1022" s="12" t="s">
        <v>3684</v>
      </c>
      <c r="D1022" t="s">
        <v>42</v>
      </c>
      <c r="E1022" t="s">
        <v>43</v>
      </c>
      <c r="F1022" t="s">
        <v>44</v>
      </c>
      <c r="G1022" t="s">
        <v>45</v>
      </c>
      <c r="H1022" t="s">
        <v>53</v>
      </c>
      <c r="I1022" t="s">
        <v>69</v>
      </c>
      <c r="J1022" t="s">
        <v>70</v>
      </c>
      <c r="K1022" t="s">
        <v>5480</v>
      </c>
      <c r="L1022" t="s">
        <v>2553</v>
      </c>
      <c r="M1022" t="s">
        <v>6840</v>
      </c>
      <c r="N1022" t="s">
        <v>2554</v>
      </c>
      <c r="P1022" t="s">
        <v>2464</v>
      </c>
    </row>
    <row r="1023" spans="1:16" x14ac:dyDescent="0.3">
      <c r="A1023" s="11" t="s">
        <v>7848</v>
      </c>
      <c r="B1023" s="9" t="s">
        <v>3684</v>
      </c>
      <c r="C1023" s="12" t="s">
        <v>3684</v>
      </c>
      <c r="D1023" t="s">
        <v>42</v>
      </c>
      <c r="E1023" t="s">
        <v>43</v>
      </c>
      <c r="F1023" t="s">
        <v>44</v>
      </c>
      <c r="G1023" t="s">
        <v>45</v>
      </c>
      <c r="H1023" t="s">
        <v>2288</v>
      </c>
      <c r="I1023" t="s">
        <v>69</v>
      </c>
      <c r="J1023" t="s">
        <v>70</v>
      </c>
      <c r="K1023" t="s">
        <v>5481</v>
      </c>
      <c r="L1023" t="s">
        <v>2555</v>
      </c>
      <c r="M1023" t="s">
        <v>6841</v>
      </c>
      <c r="N1023" t="s">
        <v>2556</v>
      </c>
      <c r="P1023" t="s">
        <v>2464</v>
      </c>
    </row>
    <row r="1024" spans="1:16" x14ac:dyDescent="0.3">
      <c r="A1024" s="11" t="s">
        <v>7849</v>
      </c>
      <c r="B1024" s="9" t="s">
        <v>3522</v>
      </c>
      <c r="C1024" s="12" t="s">
        <v>3522</v>
      </c>
      <c r="D1024" t="s">
        <v>42</v>
      </c>
      <c r="E1024" t="s">
        <v>43</v>
      </c>
      <c r="F1024" t="s">
        <v>44</v>
      </c>
      <c r="G1024" t="s">
        <v>45</v>
      </c>
      <c r="H1024" t="s">
        <v>56</v>
      </c>
      <c r="I1024" t="s">
        <v>69</v>
      </c>
      <c r="J1024" t="s">
        <v>70</v>
      </c>
      <c r="K1024" t="s">
        <v>5482</v>
      </c>
      <c r="L1024" t="s">
        <v>2557</v>
      </c>
      <c r="M1024" t="s">
        <v>6842</v>
      </c>
      <c r="N1024" t="s">
        <v>2558</v>
      </c>
      <c r="P1024" t="s">
        <v>2464</v>
      </c>
    </row>
    <row r="1025" spans="1:16" x14ac:dyDescent="0.3">
      <c r="A1025" s="11" t="s">
        <v>7850</v>
      </c>
      <c r="B1025" s="9" t="s">
        <v>3685</v>
      </c>
      <c r="C1025" s="12" t="s">
        <v>3685</v>
      </c>
      <c r="D1025" t="s">
        <v>42</v>
      </c>
      <c r="E1025" t="s">
        <v>43</v>
      </c>
      <c r="F1025" t="s">
        <v>44</v>
      </c>
      <c r="G1025" t="s">
        <v>45</v>
      </c>
      <c r="H1025" t="s">
        <v>56</v>
      </c>
      <c r="I1025" t="s">
        <v>69</v>
      </c>
      <c r="J1025" t="s">
        <v>70</v>
      </c>
      <c r="K1025" t="s">
        <v>5483</v>
      </c>
      <c r="L1025" t="s">
        <v>2559</v>
      </c>
      <c r="M1025" t="s">
        <v>6843</v>
      </c>
      <c r="N1025" t="s">
        <v>2560</v>
      </c>
      <c r="P1025" t="s">
        <v>2464</v>
      </c>
    </row>
    <row r="1026" spans="1:16" x14ac:dyDescent="0.3">
      <c r="A1026" s="11" t="s">
        <v>7851</v>
      </c>
      <c r="B1026" s="9" t="s">
        <v>3685</v>
      </c>
      <c r="C1026" s="12" t="s">
        <v>3685</v>
      </c>
      <c r="D1026" t="s">
        <v>42</v>
      </c>
      <c r="E1026" t="s">
        <v>43</v>
      </c>
      <c r="F1026" t="s">
        <v>44</v>
      </c>
      <c r="G1026" t="s">
        <v>45</v>
      </c>
      <c r="H1026" t="s">
        <v>56</v>
      </c>
      <c r="I1026" t="s">
        <v>69</v>
      </c>
      <c r="J1026" t="s">
        <v>70</v>
      </c>
      <c r="K1026" t="s">
        <v>5484</v>
      </c>
      <c r="L1026" t="s">
        <v>2561</v>
      </c>
      <c r="M1026" t="s">
        <v>6844</v>
      </c>
      <c r="N1026" t="s">
        <v>2562</v>
      </c>
      <c r="P1026" t="s">
        <v>2464</v>
      </c>
    </row>
    <row r="1027" spans="1:16" x14ac:dyDescent="0.3">
      <c r="A1027" s="11" t="s">
        <v>7852</v>
      </c>
      <c r="B1027" s="9" t="s">
        <v>3685</v>
      </c>
      <c r="C1027" s="12" t="s">
        <v>3685</v>
      </c>
      <c r="D1027" t="s">
        <v>42</v>
      </c>
      <c r="E1027" t="s">
        <v>43</v>
      </c>
      <c r="F1027" t="s">
        <v>44</v>
      </c>
      <c r="G1027" t="s">
        <v>45</v>
      </c>
      <c r="H1027" t="s">
        <v>56</v>
      </c>
      <c r="I1027" t="s">
        <v>69</v>
      </c>
      <c r="J1027" t="s">
        <v>70</v>
      </c>
      <c r="K1027" t="s">
        <v>5485</v>
      </c>
      <c r="L1027" t="s">
        <v>2563</v>
      </c>
      <c r="M1027" t="s">
        <v>6845</v>
      </c>
      <c r="N1027" t="s">
        <v>2564</v>
      </c>
      <c r="P1027" t="s">
        <v>2464</v>
      </c>
    </row>
    <row r="1028" spans="1:16" x14ac:dyDescent="0.3">
      <c r="A1028" s="11" t="s">
        <v>7853</v>
      </c>
      <c r="B1028" s="9" t="s">
        <v>3685</v>
      </c>
      <c r="C1028" s="12" t="s">
        <v>3685</v>
      </c>
      <c r="D1028" t="s">
        <v>42</v>
      </c>
      <c r="E1028" t="s">
        <v>43</v>
      </c>
      <c r="F1028" t="s">
        <v>44</v>
      </c>
      <c r="G1028" t="s">
        <v>45</v>
      </c>
      <c r="H1028" t="s">
        <v>2288</v>
      </c>
      <c r="I1028" t="s">
        <v>69</v>
      </c>
      <c r="J1028" t="s">
        <v>70</v>
      </c>
      <c r="K1028" t="s">
        <v>5486</v>
      </c>
      <c r="L1028" t="s">
        <v>2565</v>
      </c>
      <c r="M1028" t="s">
        <v>6846</v>
      </c>
      <c r="N1028" t="s">
        <v>2566</v>
      </c>
      <c r="P1028" t="s">
        <v>2464</v>
      </c>
    </row>
    <row r="1029" spans="1:16" x14ac:dyDescent="0.3">
      <c r="A1029" s="11" t="s">
        <v>7854</v>
      </c>
      <c r="B1029" s="9" t="s">
        <v>3686</v>
      </c>
      <c r="C1029" s="12" t="s">
        <v>3686</v>
      </c>
      <c r="D1029" t="s">
        <v>42</v>
      </c>
      <c r="E1029" t="s">
        <v>43</v>
      </c>
      <c r="F1029" t="s">
        <v>44</v>
      </c>
      <c r="G1029" t="s">
        <v>45</v>
      </c>
      <c r="H1029" t="s">
        <v>2399</v>
      </c>
      <c r="I1029" t="s">
        <v>69</v>
      </c>
      <c r="J1029" t="s">
        <v>70</v>
      </c>
      <c r="K1029" t="s">
        <v>5487</v>
      </c>
      <c r="L1029" t="s">
        <v>2567</v>
      </c>
      <c r="M1029" t="s">
        <v>6847</v>
      </c>
      <c r="N1029" t="s">
        <v>2568</v>
      </c>
      <c r="P1029" t="s">
        <v>2464</v>
      </c>
    </row>
    <row r="1030" spans="1:16" x14ac:dyDescent="0.3">
      <c r="A1030" s="11" t="s">
        <v>7855</v>
      </c>
      <c r="B1030" s="9" t="s">
        <v>3686</v>
      </c>
      <c r="C1030" s="12" t="s">
        <v>3686</v>
      </c>
      <c r="D1030" t="s">
        <v>42</v>
      </c>
      <c r="E1030" t="s">
        <v>43</v>
      </c>
      <c r="F1030" t="s">
        <v>44</v>
      </c>
      <c r="G1030" t="s">
        <v>45</v>
      </c>
      <c r="H1030" t="s">
        <v>54</v>
      </c>
      <c r="I1030" t="s">
        <v>69</v>
      </c>
      <c r="J1030" t="s">
        <v>70</v>
      </c>
      <c r="K1030" t="s">
        <v>5488</v>
      </c>
      <c r="L1030" t="s">
        <v>2569</v>
      </c>
      <c r="M1030" t="s">
        <v>6848</v>
      </c>
      <c r="N1030" t="s">
        <v>2570</v>
      </c>
      <c r="P1030" t="s">
        <v>2464</v>
      </c>
    </row>
    <row r="1031" spans="1:16" x14ac:dyDescent="0.3">
      <c r="A1031" s="11" t="s">
        <v>7856</v>
      </c>
      <c r="B1031" s="9" t="s">
        <v>3686</v>
      </c>
      <c r="C1031" s="12" t="s">
        <v>3686</v>
      </c>
      <c r="D1031" t="s">
        <v>42</v>
      </c>
      <c r="E1031" t="s">
        <v>43</v>
      </c>
      <c r="F1031" t="s">
        <v>44</v>
      </c>
      <c r="G1031" t="s">
        <v>45</v>
      </c>
      <c r="H1031" t="s">
        <v>54</v>
      </c>
      <c r="I1031" t="s">
        <v>69</v>
      </c>
      <c r="J1031" t="s">
        <v>70</v>
      </c>
      <c r="K1031" t="s">
        <v>5489</v>
      </c>
      <c r="L1031" t="s">
        <v>2571</v>
      </c>
      <c r="M1031" t="s">
        <v>6849</v>
      </c>
      <c r="N1031" t="s">
        <v>2572</v>
      </c>
      <c r="P1031" t="s">
        <v>2464</v>
      </c>
    </row>
    <row r="1032" spans="1:16" x14ac:dyDescent="0.3">
      <c r="A1032" s="11" t="s">
        <v>7857</v>
      </c>
      <c r="B1032" s="9" t="s">
        <v>3686</v>
      </c>
      <c r="C1032" s="12" t="s">
        <v>3686</v>
      </c>
      <c r="D1032" t="s">
        <v>42</v>
      </c>
      <c r="E1032" t="s">
        <v>43</v>
      </c>
      <c r="F1032" t="s">
        <v>44</v>
      </c>
      <c r="G1032" t="s">
        <v>45</v>
      </c>
      <c r="H1032" t="s">
        <v>54</v>
      </c>
      <c r="I1032" t="s">
        <v>69</v>
      </c>
      <c r="J1032" t="s">
        <v>70</v>
      </c>
      <c r="K1032" t="s">
        <v>5490</v>
      </c>
      <c r="L1032" t="s">
        <v>2573</v>
      </c>
      <c r="M1032" t="s">
        <v>6850</v>
      </c>
      <c r="N1032" t="s">
        <v>2574</v>
      </c>
      <c r="P1032" t="s">
        <v>2464</v>
      </c>
    </row>
    <row r="1033" spans="1:16" x14ac:dyDescent="0.3">
      <c r="A1033" s="11" t="s">
        <v>7858</v>
      </c>
      <c r="B1033" s="9" t="s">
        <v>3526</v>
      </c>
      <c r="C1033" s="12" t="s">
        <v>3526</v>
      </c>
      <c r="D1033" t="s">
        <v>42</v>
      </c>
      <c r="E1033" t="s">
        <v>43</v>
      </c>
      <c r="F1033" t="s">
        <v>44</v>
      </c>
      <c r="G1033" t="s">
        <v>45</v>
      </c>
      <c r="H1033" t="s">
        <v>54</v>
      </c>
      <c r="I1033" t="s">
        <v>69</v>
      </c>
      <c r="J1033" t="s">
        <v>70</v>
      </c>
      <c r="K1033" t="s">
        <v>5491</v>
      </c>
      <c r="L1033" t="s">
        <v>2575</v>
      </c>
      <c r="M1033" t="s">
        <v>6851</v>
      </c>
      <c r="N1033" t="s">
        <v>2576</v>
      </c>
      <c r="P1033" t="s">
        <v>2464</v>
      </c>
    </row>
    <row r="1034" spans="1:16" x14ac:dyDescent="0.3">
      <c r="A1034" s="11" t="s">
        <v>7859</v>
      </c>
      <c r="B1034" s="9" t="s">
        <v>3689</v>
      </c>
      <c r="C1034" s="12" t="s">
        <v>3689</v>
      </c>
      <c r="D1034" t="s">
        <v>42</v>
      </c>
      <c r="E1034" t="s">
        <v>43</v>
      </c>
      <c r="F1034" t="s">
        <v>44</v>
      </c>
      <c r="G1034" t="s">
        <v>45</v>
      </c>
      <c r="H1034" t="s">
        <v>2288</v>
      </c>
      <c r="I1034" t="s">
        <v>69</v>
      </c>
      <c r="J1034" t="s">
        <v>70</v>
      </c>
      <c r="K1034" t="s">
        <v>5492</v>
      </c>
      <c r="L1034" t="s">
        <v>2577</v>
      </c>
      <c r="M1034" t="s">
        <v>6852</v>
      </c>
      <c r="N1034" t="s">
        <v>2578</v>
      </c>
      <c r="P1034" t="s">
        <v>2464</v>
      </c>
    </row>
    <row r="1035" spans="1:16" x14ac:dyDescent="0.3">
      <c r="A1035" s="11" t="s">
        <v>7860</v>
      </c>
      <c r="B1035" s="9" t="s">
        <v>3689</v>
      </c>
      <c r="C1035" s="12" t="s">
        <v>3689</v>
      </c>
      <c r="D1035" t="s">
        <v>42</v>
      </c>
      <c r="E1035" t="s">
        <v>43</v>
      </c>
      <c r="F1035" t="s">
        <v>44</v>
      </c>
      <c r="G1035" t="s">
        <v>45</v>
      </c>
      <c r="H1035" t="s">
        <v>53</v>
      </c>
      <c r="I1035" t="s">
        <v>69</v>
      </c>
      <c r="J1035" t="s">
        <v>70</v>
      </c>
      <c r="K1035" t="s">
        <v>5493</v>
      </c>
      <c r="L1035" t="s">
        <v>2579</v>
      </c>
      <c r="M1035" t="s">
        <v>6853</v>
      </c>
      <c r="N1035" t="s">
        <v>2580</v>
      </c>
      <c r="P1035" t="s">
        <v>2464</v>
      </c>
    </row>
    <row r="1036" spans="1:16" x14ac:dyDescent="0.3">
      <c r="A1036" s="11" t="s">
        <v>7861</v>
      </c>
      <c r="B1036" s="9" t="s">
        <v>3689</v>
      </c>
      <c r="C1036" s="12" t="s">
        <v>3689</v>
      </c>
      <c r="D1036" t="s">
        <v>42</v>
      </c>
      <c r="E1036" t="s">
        <v>43</v>
      </c>
      <c r="F1036" t="s">
        <v>44</v>
      </c>
      <c r="G1036" t="s">
        <v>45</v>
      </c>
      <c r="H1036" t="s">
        <v>53</v>
      </c>
      <c r="I1036" t="s">
        <v>69</v>
      </c>
      <c r="J1036" t="s">
        <v>70</v>
      </c>
      <c r="K1036" t="s">
        <v>5494</v>
      </c>
      <c r="L1036" t="s">
        <v>2581</v>
      </c>
      <c r="M1036" t="s">
        <v>6854</v>
      </c>
      <c r="N1036" t="s">
        <v>2582</v>
      </c>
      <c r="P1036" t="s">
        <v>2464</v>
      </c>
    </row>
    <row r="1037" spans="1:16" x14ac:dyDescent="0.3">
      <c r="A1037" s="11" t="s">
        <v>7862</v>
      </c>
      <c r="B1037" s="9" t="s">
        <v>3689</v>
      </c>
      <c r="C1037" s="12" t="s">
        <v>3689</v>
      </c>
      <c r="D1037" t="s">
        <v>42</v>
      </c>
      <c r="E1037" t="s">
        <v>43</v>
      </c>
      <c r="F1037" t="s">
        <v>44</v>
      </c>
      <c r="G1037" t="s">
        <v>45</v>
      </c>
      <c r="H1037" t="s">
        <v>53</v>
      </c>
      <c r="I1037" t="s">
        <v>69</v>
      </c>
      <c r="J1037" t="s">
        <v>70</v>
      </c>
      <c r="K1037" t="s">
        <v>5495</v>
      </c>
      <c r="L1037" t="s">
        <v>2583</v>
      </c>
      <c r="M1037" t="s">
        <v>6855</v>
      </c>
      <c r="N1037" t="s">
        <v>2584</v>
      </c>
      <c r="P1037" t="s">
        <v>2464</v>
      </c>
    </row>
    <row r="1038" spans="1:16" x14ac:dyDescent="0.3">
      <c r="A1038" s="11" t="s">
        <v>7863</v>
      </c>
      <c r="B1038" s="9" t="s">
        <v>3691</v>
      </c>
      <c r="C1038" s="12" t="s">
        <v>3691</v>
      </c>
      <c r="D1038" t="s">
        <v>42</v>
      </c>
      <c r="E1038" t="s">
        <v>43</v>
      </c>
      <c r="F1038" t="s">
        <v>44</v>
      </c>
      <c r="G1038" t="s">
        <v>45</v>
      </c>
      <c r="H1038" t="s">
        <v>2288</v>
      </c>
      <c r="I1038" t="s">
        <v>69</v>
      </c>
      <c r="J1038" t="s">
        <v>70</v>
      </c>
      <c r="K1038" t="s">
        <v>5497</v>
      </c>
      <c r="L1038" t="s">
        <v>2587</v>
      </c>
      <c r="M1038" t="s">
        <v>6857</v>
      </c>
      <c r="N1038" t="s">
        <v>2588</v>
      </c>
      <c r="P1038" t="s">
        <v>2464</v>
      </c>
    </row>
    <row r="1039" spans="1:16" x14ac:dyDescent="0.3">
      <c r="A1039" s="11" t="s">
        <v>7864</v>
      </c>
      <c r="B1039" s="9" t="s">
        <v>3691</v>
      </c>
      <c r="C1039" s="12" t="s">
        <v>3691</v>
      </c>
      <c r="D1039" t="s">
        <v>42</v>
      </c>
      <c r="E1039" t="s">
        <v>43</v>
      </c>
      <c r="F1039" t="s">
        <v>44</v>
      </c>
      <c r="G1039" t="s">
        <v>45</v>
      </c>
      <c r="H1039" t="s">
        <v>53</v>
      </c>
      <c r="I1039" t="s">
        <v>69</v>
      </c>
      <c r="J1039" t="s">
        <v>70</v>
      </c>
      <c r="K1039" t="s">
        <v>5498</v>
      </c>
      <c r="L1039" t="s">
        <v>2589</v>
      </c>
      <c r="M1039" t="s">
        <v>6858</v>
      </c>
      <c r="N1039" t="s">
        <v>2590</v>
      </c>
      <c r="P1039" t="s">
        <v>2464</v>
      </c>
    </row>
    <row r="1040" spans="1:16" x14ac:dyDescent="0.3">
      <c r="A1040" s="11" t="s">
        <v>7865</v>
      </c>
      <c r="B1040" s="9" t="s">
        <v>3691</v>
      </c>
      <c r="C1040" s="12" t="s">
        <v>3691</v>
      </c>
      <c r="D1040" t="s">
        <v>42</v>
      </c>
      <c r="E1040" t="s">
        <v>43</v>
      </c>
      <c r="F1040" t="s">
        <v>44</v>
      </c>
      <c r="G1040" t="s">
        <v>45</v>
      </c>
      <c r="H1040" t="s">
        <v>53</v>
      </c>
      <c r="I1040" t="s">
        <v>69</v>
      </c>
      <c r="J1040" t="s">
        <v>70</v>
      </c>
      <c r="K1040" t="s">
        <v>5499</v>
      </c>
      <c r="L1040" t="s">
        <v>2591</v>
      </c>
      <c r="M1040" t="s">
        <v>6859</v>
      </c>
      <c r="N1040" t="s">
        <v>2592</v>
      </c>
      <c r="P1040" t="s">
        <v>2464</v>
      </c>
    </row>
    <row r="1041" spans="1:16" x14ac:dyDescent="0.3">
      <c r="A1041" s="11" t="s">
        <v>7866</v>
      </c>
      <c r="B1041" s="9" t="s">
        <v>3691</v>
      </c>
      <c r="C1041" s="12" t="s">
        <v>3691</v>
      </c>
      <c r="D1041" t="s">
        <v>42</v>
      </c>
      <c r="E1041" t="s">
        <v>43</v>
      </c>
      <c r="F1041" t="s">
        <v>44</v>
      </c>
      <c r="G1041" t="s">
        <v>45</v>
      </c>
      <c r="H1041" t="s">
        <v>53</v>
      </c>
      <c r="I1041" t="s">
        <v>69</v>
      </c>
      <c r="J1041" t="s">
        <v>70</v>
      </c>
      <c r="K1041" t="s">
        <v>5500</v>
      </c>
      <c r="L1041" t="s">
        <v>2593</v>
      </c>
      <c r="M1041" t="s">
        <v>6860</v>
      </c>
      <c r="N1041" t="s">
        <v>2594</v>
      </c>
      <c r="P1041" t="s">
        <v>2464</v>
      </c>
    </row>
    <row r="1042" spans="1:16" x14ac:dyDescent="0.3">
      <c r="A1042" s="11" t="s">
        <v>7867</v>
      </c>
      <c r="B1042" s="9" t="s">
        <v>3692</v>
      </c>
      <c r="C1042" s="12" t="s">
        <v>3692</v>
      </c>
      <c r="D1042" t="s">
        <v>42</v>
      </c>
      <c r="E1042" t="s">
        <v>43</v>
      </c>
      <c r="F1042" t="s">
        <v>44</v>
      </c>
      <c r="G1042" t="s">
        <v>45</v>
      </c>
      <c r="H1042" t="s">
        <v>53</v>
      </c>
      <c r="I1042" t="s">
        <v>69</v>
      </c>
      <c r="J1042" t="s">
        <v>70</v>
      </c>
      <c r="K1042" t="s">
        <v>5501</v>
      </c>
      <c r="L1042" t="s">
        <v>2595</v>
      </c>
      <c r="M1042" t="s">
        <v>6861</v>
      </c>
      <c r="N1042" t="s">
        <v>2596</v>
      </c>
      <c r="P1042" t="s">
        <v>2464</v>
      </c>
    </row>
    <row r="1043" spans="1:16" x14ac:dyDescent="0.3">
      <c r="A1043" s="11" t="s">
        <v>7868</v>
      </c>
      <c r="B1043" s="9" t="s">
        <v>3692</v>
      </c>
      <c r="C1043" s="12" t="s">
        <v>3692</v>
      </c>
      <c r="D1043" t="s">
        <v>42</v>
      </c>
      <c r="E1043" t="s">
        <v>43</v>
      </c>
      <c r="F1043" t="s">
        <v>44</v>
      </c>
      <c r="G1043" t="s">
        <v>45</v>
      </c>
      <c r="H1043" t="s">
        <v>2288</v>
      </c>
      <c r="I1043" t="s">
        <v>69</v>
      </c>
      <c r="J1043" t="s">
        <v>70</v>
      </c>
      <c r="K1043" t="s">
        <v>5502</v>
      </c>
      <c r="L1043" t="s">
        <v>2597</v>
      </c>
      <c r="M1043" t="s">
        <v>6862</v>
      </c>
      <c r="N1043" t="s">
        <v>2598</v>
      </c>
      <c r="P1043" t="s">
        <v>2464</v>
      </c>
    </row>
    <row r="1044" spans="1:16" x14ac:dyDescent="0.3">
      <c r="A1044" s="11" t="s">
        <v>7869</v>
      </c>
      <c r="B1044" s="9" t="s">
        <v>3692</v>
      </c>
      <c r="C1044" s="12" t="s">
        <v>3692</v>
      </c>
      <c r="D1044" t="s">
        <v>42</v>
      </c>
      <c r="E1044" t="s">
        <v>43</v>
      </c>
      <c r="F1044" t="s">
        <v>44</v>
      </c>
      <c r="G1044" t="s">
        <v>45</v>
      </c>
      <c r="H1044" t="s">
        <v>54</v>
      </c>
      <c r="I1044" t="s">
        <v>69</v>
      </c>
      <c r="J1044" t="s">
        <v>70</v>
      </c>
      <c r="K1044" t="s">
        <v>5503</v>
      </c>
      <c r="L1044" t="s">
        <v>2599</v>
      </c>
      <c r="M1044" t="s">
        <v>6863</v>
      </c>
      <c r="N1044" t="s">
        <v>2600</v>
      </c>
      <c r="P1044" t="s">
        <v>2464</v>
      </c>
    </row>
    <row r="1045" spans="1:16" x14ac:dyDescent="0.3">
      <c r="A1045" s="11" t="s">
        <v>7870</v>
      </c>
      <c r="B1045" s="9" t="s">
        <v>3692</v>
      </c>
      <c r="C1045" s="12" t="s">
        <v>3692</v>
      </c>
      <c r="D1045" t="s">
        <v>42</v>
      </c>
      <c r="E1045" t="s">
        <v>43</v>
      </c>
      <c r="F1045" t="s">
        <v>44</v>
      </c>
      <c r="G1045" t="s">
        <v>45</v>
      </c>
      <c r="H1045" t="s">
        <v>54</v>
      </c>
      <c r="I1045" t="s">
        <v>69</v>
      </c>
      <c r="J1045" t="s">
        <v>70</v>
      </c>
      <c r="K1045" t="s">
        <v>5504</v>
      </c>
      <c r="L1045" t="s">
        <v>2601</v>
      </c>
      <c r="M1045" t="s">
        <v>6864</v>
      </c>
      <c r="N1045" t="s">
        <v>2602</v>
      </c>
      <c r="P1045" t="s">
        <v>2464</v>
      </c>
    </row>
    <row r="1046" spans="1:16" x14ac:dyDescent="0.3">
      <c r="A1046" s="11" t="s">
        <v>7871</v>
      </c>
      <c r="B1046" s="9" t="s">
        <v>3693</v>
      </c>
      <c r="C1046" s="12" t="s">
        <v>3693</v>
      </c>
      <c r="D1046" t="s">
        <v>42</v>
      </c>
      <c r="E1046" t="s">
        <v>43</v>
      </c>
      <c r="F1046" t="s">
        <v>44</v>
      </c>
      <c r="G1046" t="s">
        <v>45</v>
      </c>
      <c r="H1046" t="s">
        <v>54</v>
      </c>
      <c r="I1046" t="s">
        <v>69</v>
      </c>
      <c r="J1046" t="s">
        <v>70</v>
      </c>
      <c r="K1046" t="s">
        <v>5505</v>
      </c>
      <c r="L1046" t="s">
        <v>2603</v>
      </c>
      <c r="M1046" t="s">
        <v>6865</v>
      </c>
      <c r="N1046" t="s">
        <v>2604</v>
      </c>
      <c r="P1046" t="s">
        <v>2464</v>
      </c>
    </row>
    <row r="1047" spans="1:16" x14ac:dyDescent="0.3">
      <c r="A1047" s="11" t="s">
        <v>7872</v>
      </c>
      <c r="B1047" s="9" t="s">
        <v>3693</v>
      </c>
      <c r="C1047" s="12" t="s">
        <v>3693</v>
      </c>
      <c r="D1047" t="s">
        <v>42</v>
      </c>
      <c r="E1047" t="s">
        <v>43</v>
      </c>
      <c r="F1047" t="s">
        <v>44</v>
      </c>
      <c r="G1047" t="s">
        <v>45</v>
      </c>
      <c r="H1047" t="s">
        <v>54</v>
      </c>
      <c r="I1047" t="s">
        <v>69</v>
      </c>
      <c r="J1047" t="s">
        <v>70</v>
      </c>
      <c r="K1047" t="s">
        <v>5506</v>
      </c>
      <c r="L1047" t="s">
        <v>2605</v>
      </c>
      <c r="M1047" t="s">
        <v>6866</v>
      </c>
      <c r="N1047" t="s">
        <v>2606</v>
      </c>
      <c r="P1047" t="s">
        <v>2464</v>
      </c>
    </row>
    <row r="1048" spans="1:16" x14ac:dyDescent="0.3">
      <c r="A1048" s="11" t="s">
        <v>7873</v>
      </c>
      <c r="B1048" s="9" t="s">
        <v>3693</v>
      </c>
      <c r="C1048" s="12" t="s">
        <v>3693</v>
      </c>
      <c r="D1048" t="s">
        <v>42</v>
      </c>
      <c r="E1048" t="s">
        <v>43</v>
      </c>
      <c r="F1048" t="s">
        <v>44</v>
      </c>
      <c r="G1048" t="s">
        <v>45</v>
      </c>
      <c r="H1048" t="s">
        <v>2288</v>
      </c>
      <c r="I1048" t="s">
        <v>69</v>
      </c>
      <c r="J1048" t="s">
        <v>70</v>
      </c>
      <c r="K1048" t="s">
        <v>5507</v>
      </c>
      <c r="L1048" t="s">
        <v>2607</v>
      </c>
      <c r="M1048" t="s">
        <v>6867</v>
      </c>
      <c r="N1048" t="s">
        <v>2608</v>
      </c>
      <c r="P1048" t="s">
        <v>2464</v>
      </c>
    </row>
    <row r="1049" spans="1:16" x14ac:dyDescent="0.3">
      <c r="A1049" s="11" t="s">
        <v>7874</v>
      </c>
      <c r="B1049" s="9" t="s">
        <v>3693</v>
      </c>
      <c r="C1049" s="12" t="s">
        <v>3693</v>
      </c>
      <c r="D1049" t="s">
        <v>42</v>
      </c>
      <c r="E1049" t="s">
        <v>43</v>
      </c>
      <c r="F1049" t="s">
        <v>44</v>
      </c>
      <c r="G1049" t="s">
        <v>45</v>
      </c>
      <c r="H1049" t="s">
        <v>54</v>
      </c>
      <c r="I1049" t="s">
        <v>69</v>
      </c>
      <c r="J1049" t="s">
        <v>70</v>
      </c>
      <c r="K1049" t="s">
        <v>5508</v>
      </c>
      <c r="L1049" t="s">
        <v>2609</v>
      </c>
      <c r="M1049" t="s">
        <v>6868</v>
      </c>
      <c r="N1049" t="s">
        <v>2610</v>
      </c>
      <c r="P1049" t="s">
        <v>2464</v>
      </c>
    </row>
    <row r="1050" spans="1:16" x14ac:dyDescent="0.3">
      <c r="A1050" s="11" t="s">
        <v>7875</v>
      </c>
      <c r="B1050" s="9" t="s">
        <v>3529</v>
      </c>
      <c r="C1050" s="12" t="s">
        <v>3529</v>
      </c>
      <c r="D1050" t="s">
        <v>42</v>
      </c>
      <c r="E1050" t="s">
        <v>43</v>
      </c>
      <c r="F1050" t="s">
        <v>44</v>
      </c>
      <c r="G1050" t="s">
        <v>45</v>
      </c>
      <c r="H1050" t="s">
        <v>54</v>
      </c>
      <c r="I1050" t="s">
        <v>69</v>
      </c>
      <c r="J1050" t="s">
        <v>70</v>
      </c>
      <c r="K1050" t="s">
        <v>5509</v>
      </c>
      <c r="L1050" t="s">
        <v>2611</v>
      </c>
      <c r="M1050" t="s">
        <v>6869</v>
      </c>
      <c r="N1050" t="s">
        <v>2612</v>
      </c>
      <c r="P1050" t="s">
        <v>2464</v>
      </c>
    </row>
    <row r="1051" spans="1:16" x14ac:dyDescent="0.3">
      <c r="A1051" s="11" t="s">
        <v>7876</v>
      </c>
      <c r="B1051" s="9" t="s">
        <v>3528</v>
      </c>
      <c r="C1051" s="12" t="s">
        <v>3528</v>
      </c>
      <c r="D1051" t="s">
        <v>42</v>
      </c>
      <c r="E1051" t="s">
        <v>43</v>
      </c>
      <c r="F1051" t="s">
        <v>44</v>
      </c>
      <c r="G1051" t="s">
        <v>45</v>
      </c>
      <c r="H1051" t="s">
        <v>54</v>
      </c>
      <c r="I1051" t="s">
        <v>69</v>
      </c>
      <c r="J1051" t="s">
        <v>70</v>
      </c>
      <c r="K1051" t="s">
        <v>5510</v>
      </c>
      <c r="L1051" t="s">
        <v>2613</v>
      </c>
      <c r="M1051" t="s">
        <v>6870</v>
      </c>
      <c r="N1051" t="s">
        <v>2614</v>
      </c>
      <c r="P1051" t="s">
        <v>2464</v>
      </c>
    </row>
    <row r="1052" spans="1:16" x14ac:dyDescent="0.3">
      <c r="A1052" s="11" t="s">
        <v>7877</v>
      </c>
      <c r="B1052" s="9" t="s">
        <v>3530</v>
      </c>
      <c r="C1052" s="12" t="s">
        <v>3530</v>
      </c>
      <c r="D1052" t="s">
        <v>42</v>
      </c>
      <c r="E1052" t="s">
        <v>43</v>
      </c>
      <c r="F1052" t="s">
        <v>44</v>
      </c>
      <c r="G1052" t="s">
        <v>45</v>
      </c>
      <c r="H1052" t="s">
        <v>54</v>
      </c>
      <c r="I1052" t="s">
        <v>69</v>
      </c>
      <c r="J1052" t="s">
        <v>70</v>
      </c>
      <c r="K1052" t="s">
        <v>5511</v>
      </c>
      <c r="L1052" t="s">
        <v>2615</v>
      </c>
      <c r="M1052" t="s">
        <v>6871</v>
      </c>
      <c r="N1052" t="s">
        <v>2616</v>
      </c>
      <c r="P1052" t="s">
        <v>2464</v>
      </c>
    </row>
    <row r="1053" spans="1:16" x14ac:dyDescent="0.3">
      <c r="A1053" s="11" t="s">
        <v>7878</v>
      </c>
      <c r="B1053" s="9" t="s">
        <v>3694</v>
      </c>
      <c r="C1053" s="12" t="s">
        <v>3694</v>
      </c>
      <c r="D1053" t="s">
        <v>42</v>
      </c>
      <c r="E1053" t="s">
        <v>43</v>
      </c>
      <c r="F1053" t="s">
        <v>44</v>
      </c>
      <c r="G1053" t="s">
        <v>45</v>
      </c>
      <c r="H1053" t="s">
        <v>2288</v>
      </c>
      <c r="I1053" t="s">
        <v>69</v>
      </c>
      <c r="J1053" t="s">
        <v>70</v>
      </c>
      <c r="K1053" t="s">
        <v>5512</v>
      </c>
      <c r="L1053" t="s">
        <v>2617</v>
      </c>
      <c r="M1053" t="s">
        <v>6872</v>
      </c>
      <c r="N1053" t="s">
        <v>2618</v>
      </c>
      <c r="P1053" t="s">
        <v>2464</v>
      </c>
    </row>
    <row r="1054" spans="1:16" x14ac:dyDescent="0.3">
      <c r="A1054" s="11" t="s">
        <v>7879</v>
      </c>
      <c r="B1054" s="9" t="s">
        <v>3694</v>
      </c>
      <c r="C1054" s="12" t="s">
        <v>3694</v>
      </c>
      <c r="D1054" t="s">
        <v>42</v>
      </c>
      <c r="E1054" t="s">
        <v>43</v>
      </c>
      <c r="F1054" t="s">
        <v>44</v>
      </c>
      <c r="G1054" t="s">
        <v>45</v>
      </c>
      <c r="H1054" t="s">
        <v>56</v>
      </c>
      <c r="I1054" t="s">
        <v>69</v>
      </c>
      <c r="J1054" t="s">
        <v>70</v>
      </c>
      <c r="K1054" t="s">
        <v>5513</v>
      </c>
      <c r="L1054" t="s">
        <v>2619</v>
      </c>
      <c r="M1054" t="s">
        <v>6873</v>
      </c>
      <c r="N1054" t="s">
        <v>2620</v>
      </c>
      <c r="P1054" t="s">
        <v>2464</v>
      </c>
    </row>
    <row r="1055" spans="1:16" x14ac:dyDescent="0.3">
      <c r="A1055" s="11" t="s">
        <v>7880</v>
      </c>
      <c r="B1055" s="9" t="s">
        <v>3694</v>
      </c>
      <c r="C1055" s="12" t="s">
        <v>3694</v>
      </c>
      <c r="D1055" t="s">
        <v>42</v>
      </c>
      <c r="E1055" t="s">
        <v>43</v>
      </c>
      <c r="F1055" t="s">
        <v>44</v>
      </c>
      <c r="G1055" t="s">
        <v>45</v>
      </c>
      <c r="H1055" t="s">
        <v>56</v>
      </c>
      <c r="I1055" t="s">
        <v>69</v>
      </c>
      <c r="J1055" t="s">
        <v>70</v>
      </c>
      <c r="K1055" t="s">
        <v>5514</v>
      </c>
      <c r="L1055" t="s">
        <v>2621</v>
      </c>
      <c r="M1055" t="s">
        <v>6874</v>
      </c>
      <c r="N1055" t="s">
        <v>2622</v>
      </c>
      <c r="P1055" t="s">
        <v>2464</v>
      </c>
    </row>
    <row r="1056" spans="1:16" x14ac:dyDescent="0.3">
      <c r="A1056" s="11" t="s">
        <v>7881</v>
      </c>
      <c r="B1056" s="9" t="s">
        <v>3694</v>
      </c>
      <c r="C1056" s="12" t="s">
        <v>3694</v>
      </c>
      <c r="D1056" t="s">
        <v>42</v>
      </c>
      <c r="E1056" t="s">
        <v>43</v>
      </c>
      <c r="F1056" t="s">
        <v>44</v>
      </c>
      <c r="G1056" t="s">
        <v>45</v>
      </c>
      <c r="H1056" t="s">
        <v>56</v>
      </c>
      <c r="I1056" t="s">
        <v>69</v>
      </c>
      <c r="J1056" t="s">
        <v>70</v>
      </c>
      <c r="K1056" t="s">
        <v>5515</v>
      </c>
      <c r="L1056" t="s">
        <v>2623</v>
      </c>
      <c r="M1056" t="s">
        <v>6875</v>
      </c>
      <c r="N1056" t="s">
        <v>2624</v>
      </c>
      <c r="P1056" t="s">
        <v>2464</v>
      </c>
    </row>
    <row r="1057" spans="1:16" x14ac:dyDescent="0.3">
      <c r="A1057" s="11" t="s">
        <v>7882</v>
      </c>
      <c r="B1057" s="9" t="s">
        <v>3531</v>
      </c>
      <c r="C1057" s="12" t="s">
        <v>3531</v>
      </c>
      <c r="D1057" t="s">
        <v>42</v>
      </c>
      <c r="E1057" t="s">
        <v>43</v>
      </c>
      <c r="F1057" t="s">
        <v>44</v>
      </c>
      <c r="G1057" t="s">
        <v>45</v>
      </c>
      <c r="H1057" t="s">
        <v>56</v>
      </c>
      <c r="I1057" t="s">
        <v>69</v>
      </c>
      <c r="J1057" t="s">
        <v>70</v>
      </c>
      <c r="K1057" t="s">
        <v>5516</v>
      </c>
      <c r="L1057" t="s">
        <v>2625</v>
      </c>
      <c r="M1057" t="s">
        <v>6876</v>
      </c>
      <c r="N1057" t="s">
        <v>2626</v>
      </c>
      <c r="P1057" t="s">
        <v>2464</v>
      </c>
    </row>
    <row r="1058" spans="1:16" x14ac:dyDescent="0.3">
      <c r="A1058" s="11" t="s">
        <v>7883</v>
      </c>
      <c r="B1058" s="9" t="s">
        <v>3695</v>
      </c>
      <c r="C1058" s="12" t="s">
        <v>3695</v>
      </c>
      <c r="D1058" t="s">
        <v>42</v>
      </c>
      <c r="E1058" t="s">
        <v>43</v>
      </c>
      <c r="F1058" t="s">
        <v>44</v>
      </c>
      <c r="G1058" t="s">
        <v>45</v>
      </c>
      <c r="H1058" t="s">
        <v>2288</v>
      </c>
      <c r="I1058" t="s">
        <v>69</v>
      </c>
      <c r="J1058" t="s">
        <v>70</v>
      </c>
      <c r="K1058" t="s">
        <v>5517</v>
      </c>
      <c r="L1058" t="s">
        <v>2627</v>
      </c>
      <c r="M1058" t="s">
        <v>6877</v>
      </c>
      <c r="N1058" t="s">
        <v>2628</v>
      </c>
      <c r="P1058" t="s">
        <v>2464</v>
      </c>
    </row>
    <row r="1059" spans="1:16" x14ac:dyDescent="0.3">
      <c r="A1059" s="11" t="s">
        <v>7884</v>
      </c>
      <c r="B1059" s="9" t="s">
        <v>3695</v>
      </c>
      <c r="C1059" s="12" t="s">
        <v>3695</v>
      </c>
      <c r="D1059" t="s">
        <v>42</v>
      </c>
      <c r="E1059" t="s">
        <v>43</v>
      </c>
      <c r="F1059" t="s">
        <v>44</v>
      </c>
      <c r="G1059" t="s">
        <v>45</v>
      </c>
      <c r="H1059" t="s">
        <v>54</v>
      </c>
      <c r="I1059" t="s">
        <v>69</v>
      </c>
      <c r="J1059" t="s">
        <v>70</v>
      </c>
      <c r="K1059" t="s">
        <v>5518</v>
      </c>
      <c r="L1059" t="s">
        <v>2629</v>
      </c>
      <c r="M1059" t="s">
        <v>6878</v>
      </c>
      <c r="N1059" t="s">
        <v>2630</v>
      </c>
      <c r="P1059" t="s">
        <v>2464</v>
      </c>
    </row>
    <row r="1060" spans="1:16" x14ac:dyDescent="0.3">
      <c r="A1060" s="11" t="s">
        <v>7885</v>
      </c>
      <c r="B1060" s="9" t="s">
        <v>3695</v>
      </c>
      <c r="C1060" s="12" t="s">
        <v>3695</v>
      </c>
      <c r="D1060" t="s">
        <v>42</v>
      </c>
      <c r="E1060" t="s">
        <v>43</v>
      </c>
      <c r="F1060" t="s">
        <v>44</v>
      </c>
      <c r="G1060" t="s">
        <v>45</v>
      </c>
      <c r="H1060" t="s">
        <v>54</v>
      </c>
      <c r="I1060" t="s">
        <v>69</v>
      </c>
      <c r="J1060" t="s">
        <v>70</v>
      </c>
      <c r="K1060" t="s">
        <v>5519</v>
      </c>
      <c r="L1060" t="s">
        <v>2631</v>
      </c>
      <c r="M1060" t="s">
        <v>6879</v>
      </c>
      <c r="N1060" t="s">
        <v>2632</v>
      </c>
      <c r="P1060" t="s">
        <v>2464</v>
      </c>
    </row>
    <row r="1061" spans="1:16" x14ac:dyDescent="0.3">
      <c r="A1061" s="11" t="s">
        <v>7886</v>
      </c>
      <c r="B1061" s="9" t="s">
        <v>3695</v>
      </c>
      <c r="C1061" s="12" t="s">
        <v>3695</v>
      </c>
      <c r="D1061" t="s">
        <v>42</v>
      </c>
      <c r="E1061" t="s">
        <v>43</v>
      </c>
      <c r="F1061" t="s">
        <v>44</v>
      </c>
      <c r="G1061" t="s">
        <v>45</v>
      </c>
      <c r="H1061" t="s">
        <v>54</v>
      </c>
      <c r="I1061" t="s">
        <v>69</v>
      </c>
      <c r="J1061" t="s">
        <v>70</v>
      </c>
      <c r="K1061" t="s">
        <v>5520</v>
      </c>
      <c r="L1061" t="s">
        <v>2633</v>
      </c>
      <c r="M1061" t="s">
        <v>6880</v>
      </c>
      <c r="N1061" t="s">
        <v>2634</v>
      </c>
      <c r="P1061" t="s">
        <v>2464</v>
      </c>
    </row>
    <row r="1062" spans="1:16" x14ac:dyDescent="0.3">
      <c r="A1062" s="11" t="s">
        <v>7887</v>
      </c>
      <c r="B1062" s="9" t="s">
        <v>3696</v>
      </c>
      <c r="C1062" s="12" t="s">
        <v>3696</v>
      </c>
      <c r="D1062" t="s">
        <v>42</v>
      </c>
      <c r="E1062" t="s">
        <v>43</v>
      </c>
      <c r="F1062" t="s">
        <v>44</v>
      </c>
      <c r="G1062" t="s">
        <v>45</v>
      </c>
      <c r="H1062" t="s">
        <v>2288</v>
      </c>
      <c r="I1062" t="s">
        <v>69</v>
      </c>
      <c r="J1062" t="s">
        <v>70</v>
      </c>
      <c r="K1062" t="s">
        <v>5522</v>
      </c>
      <c r="L1062" t="s">
        <v>2637</v>
      </c>
      <c r="M1062" t="s">
        <v>6882</v>
      </c>
      <c r="N1062" t="s">
        <v>2638</v>
      </c>
      <c r="P1062" t="s">
        <v>2464</v>
      </c>
    </row>
    <row r="1063" spans="1:16" x14ac:dyDescent="0.3">
      <c r="A1063" s="11" t="s">
        <v>7888</v>
      </c>
      <c r="B1063" s="9" t="s">
        <v>3696</v>
      </c>
      <c r="C1063" s="12" t="s">
        <v>3696</v>
      </c>
      <c r="D1063" t="s">
        <v>42</v>
      </c>
      <c r="E1063" t="s">
        <v>43</v>
      </c>
      <c r="F1063" t="s">
        <v>44</v>
      </c>
      <c r="G1063" t="s">
        <v>45</v>
      </c>
      <c r="H1063" t="s">
        <v>54</v>
      </c>
      <c r="I1063" t="s">
        <v>69</v>
      </c>
      <c r="J1063" t="s">
        <v>70</v>
      </c>
      <c r="K1063" t="s">
        <v>5523</v>
      </c>
      <c r="L1063" t="s">
        <v>2639</v>
      </c>
      <c r="M1063" t="s">
        <v>6883</v>
      </c>
      <c r="N1063" t="s">
        <v>2640</v>
      </c>
      <c r="P1063" t="s">
        <v>2464</v>
      </c>
    </row>
    <row r="1064" spans="1:16" x14ac:dyDescent="0.3">
      <c r="A1064" s="11" t="s">
        <v>7889</v>
      </c>
      <c r="B1064" s="9" t="s">
        <v>3696</v>
      </c>
      <c r="C1064" s="12" t="s">
        <v>3696</v>
      </c>
      <c r="D1064" t="s">
        <v>42</v>
      </c>
      <c r="E1064" t="s">
        <v>43</v>
      </c>
      <c r="F1064" t="s">
        <v>44</v>
      </c>
      <c r="G1064" t="s">
        <v>45</v>
      </c>
      <c r="H1064" t="s">
        <v>54</v>
      </c>
      <c r="I1064" t="s">
        <v>69</v>
      </c>
      <c r="J1064" t="s">
        <v>70</v>
      </c>
      <c r="K1064" t="s">
        <v>5524</v>
      </c>
      <c r="L1064" t="s">
        <v>2641</v>
      </c>
      <c r="M1064" t="s">
        <v>6884</v>
      </c>
      <c r="N1064" t="s">
        <v>2642</v>
      </c>
      <c r="P1064" t="s">
        <v>2464</v>
      </c>
    </row>
    <row r="1065" spans="1:16" x14ac:dyDescent="0.3">
      <c r="A1065" s="11" t="s">
        <v>7890</v>
      </c>
      <c r="B1065" s="9" t="s">
        <v>3696</v>
      </c>
      <c r="C1065" s="12" t="s">
        <v>3696</v>
      </c>
      <c r="D1065" t="s">
        <v>42</v>
      </c>
      <c r="E1065" t="s">
        <v>43</v>
      </c>
      <c r="F1065" t="s">
        <v>44</v>
      </c>
      <c r="G1065" t="s">
        <v>45</v>
      </c>
      <c r="H1065" t="s">
        <v>54</v>
      </c>
      <c r="I1065" t="s">
        <v>69</v>
      </c>
      <c r="J1065" t="s">
        <v>70</v>
      </c>
      <c r="K1065" t="s">
        <v>5525</v>
      </c>
      <c r="L1065" t="s">
        <v>2643</v>
      </c>
      <c r="M1065" t="s">
        <v>6885</v>
      </c>
      <c r="N1065" t="s">
        <v>2644</v>
      </c>
      <c r="P1065" t="s">
        <v>2464</v>
      </c>
    </row>
    <row r="1066" spans="1:16" x14ac:dyDescent="0.3">
      <c r="A1066" s="11" t="s">
        <v>7891</v>
      </c>
      <c r="B1066" s="9" t="s">
        <v>3534</v>
      </c>
      <c r="C1066" s="12" t="s">
        <v>3534</v>
      </c>
      <c r="D1066" t="s">
        <v>42</v>
      </c>
      <c r="E1066" t="s">
        <v>43</v>
      </c>
      <c r="F1066" t="s">
        <v>44</v>
      </c>
      <c r="G1066" t="s">
        <v>45</v>
      </c>
      <c r="H1066" t="s">
        <v>54</v>
      </c>
      <c r="I1066" t="s">
        <v>69</v>
      </c>
      <c r="J1066" t="s">
        <v>70</v>
      </c>
      <c r="K1066" t="s">
        <v>5526</v>
      </c>
      <c r="L1066" t="s">
        <v>2645</v>
      </c>
      <c r="M1066" t="s">
        <v>6886</v>
      </c>
      <c r="N1066" t="s">
        <v>2646</v>
      </c>
      <c r="P1066" t="s">
        <v>2464</v>
      </c>
    </row>
    <row r="1067" spans="1:16" x14ac:dyDescent="0.3">
      <c r="A1067" s="11" t="s">
        <v>7892</v>
      </c>
      <c r="B1067" s="9" t="s">
        <v>3535</v>
      </c>
      <c r="C1067" s="12" t="s">
        <v>3535</v>
      </c>
      <c r="D1067" t="s">
        <v>42</v>
      </c>
      <c r="E1067" t="s">
        <v>43</v>
      </c>
      <c r="F1067" t="s">
        <v>44</v>
      </c>
      <c r="G1067" t="s">
        <v>45</v>
      </c>
      <c r="H1067" t="s">
        <v>53</v>
      </c>
      <c r="I1067" t="s">
        <v>69</v>
      </c>
      <c r="J1067" t="s">
        <v>70</v>
      </c>
      <c r="K1067" t="s">
        <v>5528</v>
      </c>
      <c r="L1067" t="s">
        <v>2649</v>
      </c>
      <c r="M1067" t="s">
        <v>6888</v>
      </c>
      <c r="N1067" t="s">
        <v>2650</v>
      </c>
      <c r="P1067" t="s">
        <v>2464</v>
      </c>
    </row>
    <row r="1068" spans="1:16" x14ac:dyDescent="0.3">
      <c r="A1068" s="11" t="s">
        <v>7893</v>
      </c>
      <c r="B1068" s="9" t="s">
        <v>3536</v>
      </c>
      <c r="C1068" s="12" t="s">
        <v>3536</v>
      </c>
      <c r="D1068" t="s">
        <v>42</v>
      </c>
      <c r="E1068" t="s">
        <v>43</v>
      </c>
      <c r="F1068" t="s">
        <v>44</v>
      </c>
      <c r="G1068" t="s">
        <v>45</v>
      </c>
      <c r="H1068" t="s">
        <v>53</v>
      </c>
      <c r="I1068" t="s">
        <v>69</v>
      </c>
      <c r="J1068" t="s">
        <v>70</v>
      </c>
      <c r="K1068" t="s">
        <v>5529</v>
      </c>
      <c r="L1068" t="s">
        <v>2651</v>
      </c>
      <c r="M1068" t="s">
        <v>6889</v>
      </c>
      <c r="N1068" t="s">
        <v>2652</v>
      </c>
      <c r="P1068" t="s">
        <v>2464</v>
      </c>
    </row>
    <row r="1069" spans="1:16" x14ac:dyDescent="0.3">
      <c r="A1069" s="11" t="s">
        <v>7894</v>
      </c>
      <c r="B1069" s="9" t="s">
        <v>3536</v>
      </c>
      <c r="C1069" s="12" t="s">
        <v>3536</v>
      </c>
      <c r="D1069" t="s">
        <v>42</v>
      </c>
      <c r="E1069" t="s">
        <v>43</v>
      </c>
      <c r="F1069" t="s">
        <v>44</v>
      </c>
      <c r="G1069" t="s">
        <v>45</v>
      </c>
      <c r="H1069" t="s">
        <v>53</v>
      </c>
      <c r="I1069" t="s">
        <v>69</v>
      </c>
      <c r="J1069" t="s">
        <v>70</v>
      </c>
      <c r="K1069" t="s">
        <v>5530</v>
      </c>
      <c r="L1069" t="s">
        <v>2653</v>
      </c>
      <c r="M1069" t="s">
        <v>6890</v>
      </c>
      <c r="N1069" t="s">
        <v>2654</v>
      </c>
      <c r="P1069" t="s">
        <v>2464</v>
      </c>
    </row>
    <row r="1070" spans="1:16" x14ac:dyDescent="0.3">
      <c r="A1070" s="11" t="s">
        <v>7895</v>
      </c>
      <c r="B1070" s="9" t="s">
        <v>3536</v>
      </c>
      <c r="C1070" s="12" t="s">
        <v>3536</v>
      </c>
      <c r="D1070" t="s">
        <v>42</v>
      </c>
      <c r="E1070" t="s">
        <v>43</v>
      </c>
      <c r="F1070" t="s">
        <v>44</v>
      </c>
      <c r="G1070" t="s">
        <v>45</v>
      </c>
      <c r="H1070" t="s">
        <v>53</v>
      </c>
      <c r="I1070" t="s">
        <v>69</v>
      </c>
      <c r="J1070" t="s">
        <v>70</v>
      </c>
      <c r="K1070" t="s">
        <v>5531</v>
      </c>
      <c r="L1070" t="s">
        <v>2655</v>
      </c>
      <c r="M1070" t="s">
        <v>6891</v>
      </c>
      <c r="N1070" t="s">
        <v>2656</v>
      </c>
      <c r="P1070" t="s">
        <v>2464</v>
      </c>
    </row>
    <row r="1071" spans="1:16" x14ac:dyDescent="0.3">
      <c r="A1071" s="11" t="s">
        <v>7896</v>
      </c>
      <c r="B1071" s="9" t="s">
        <v>3536</v>
      </c>
      <c r="C1071" s="12" t="s">
        <v>3536</v>
      </c>
      <c r="D1071" t="s">
        <v>42</v>
      </c>
      <c r="E1071" t="s">
        <v>43</v>
      </c>
      <c r="F1071" t="s">
        <v>44</v>
      </c>
      <c r="G1071" t="s">
        <v>45</v>
      </c>
      <c r="H1071" t="s">
        <v>2288</v>
      </c>
      <c r="I1071" t="s">
        <v>69</v>
      </c>
      <c r="J1071" t="s">
        <v>70</v>
      </c>
      <c r="K1071" t="s">
        <v>5532</v>
      </c>
      <c r="L1071" t="s">
        <v>2657</v>
      </c>
      <c r="M1071" t="s">
        <v>6892</v>
      </c>
      <c r="N1071" t="s">
        <v>2658</v>
      </c>
      <c r="P1071" t="s">
        <v>2464</v>
      </c>
    </row>
    <row r="1072" spans="1:16" x14ac:dyDescent="0.3">
      <c r="A1072" s="11" t="s">
        <v>7897</v>
      </c>
      <c r="B1072" s="9" t="s">
        <v>3698</v>
      </c>
      <c r="C1072" s="12" t="s">
        <v>3698</v>
      </c>
      <c r="D1072" t="s">
        <v>42</v>
      </c>
      <c r="E1072" t="s">
        <v>43</v>
      </c>
      <c r="F1072" t="s">
        <v>44</v>
      </c>
      <c r="G1072" t="s">
        <v>45</v>
      </c>
      <c r="H1072" t="s">
        <v>54</v>
      </c>
      <c r="I1072" t="s">
        <v>69</v>
      </c>
      <c r="J1072" t="s">
        <v>70</v>
      </c>
      <c r="K1072" t="s">
        <v>5533</v>
      </c>
      <c r="L1072" t="s">
        <v>2659</v>
      </c>
      <c r="M1072" t="s">
        <v>6893</v>
      </c>
      <c r="N1072" t="s">
        <v>2660</v>
      </c>
      <c r="P1072" t="s">
        <v>2464</v>
      </c>
    </row>
    <row r="1073" spans="1:16" x14ac:dyDescent="0.3">
      <c r="A1073" s="11" t="s">
        <v>7898</v>
      </c>
      <c r="B1073" s="9" t="s">
        <v>3698</v>
      </c>
      <c r="C1073" s="12" t="s">
        <v>3698</v>
      </c>
      <c r="D1073" t="s">
        <v>42</v>
      </c>
      <c r="E1073" t="s">
        <v>43</v>
      </c>
      <c r="F1073" t="s">
        <v>44</v>
      </c>
      <c r="G1073" t="s">
        <v>45</v>
      </c>
      <c r="H1073" t="s">
        <v>54</v>
      </c>
      <c r="I1073" t="s">
        <v>69</v>
      </c>
      <c r="J1073" t="s">
        <v>70</v>
      </c>
      <c r="K1073" t="s">
        <v>5534</v>
      </c>
      <c r="L1073" t="s">
        <v>2661</v>
      </c>
      <c r="M1073" t="s">
        <v>6894</v>
      </c>
      <c r="N1073" t="s">
        <v>2662</v>
      </c>
      <c r="P1073" t="s">
        <v>2464</v>
      </c>
    </row>
    <row r="1074" spans="1:16" x14ac:dyDescent="0.3">
      <c r="A1074" s="11" t="s">
        <v>7899</v>
      </c>
      <c r="B1074" s="9" t="s">
        <v>3698</v>
      </c>
      <c r="C1074" s="12" t="s">
        <v>3698</v>
      </c>
      <c r="D1074" t="s">
        <v>42</v>
      </c>
      <c r="E1074" t="s">
        <v>43</v>
      </c>
      <c r="F1074" t="s">
        <v>44</v>
      </c>
      <c r="G1074" t="s">
        <v>45</v>
      </c>
      <c r="H1074" t="s">
        <v>54</v>
      </c>
      <c r="I1074" t="s">
        <v>69</v>
      </c>
      <c r="J1074" t="s">
        <v>70</v>
      </c>
      <c r="K1074" t="s">
        <v>5535</v>
      </c>
      <c r="L1074" t="s">
        <v>2663</v>
      </c>
      <c r="M1074" t="s">
        <v>6895</v>
      </c>
      <c r="N1074" t="s">
        <v>2664</v>
      </c>
      <c r="P1074" t="s">
        <v>2464</v>
      </c>
    </row>
    <row r="1075" spans="1:16" x14ac:dyDescent="0.3">
      <c r="A1075" s="11" t="s">
        <v>7900</v>
      </c>
      <c r="B1075" s="9" t="s">
        <v>3698</v>
      </c>
      <c r="C1075" s="12" t="s">
        <v>3698</v>
      </c>
      <c r="D1075" t="s">
        <v>42</v>
      </c>
      <c r="E1075" t="s">
        <v>43</v>
      </c>
      <c r="F1075" t="s">
        <v>44</v>
      </c>
      <c r="G1075" t="s">
        <v>45</v>
      </c>
      <c r="H1075" t="s">
        <v>54</v>
      </c>
      <c r="I1075" t="s">
        <v>69</v>
      </c>
      <c r="J1075" t="s">
        <v>70</v>
      </c>
      <c r="K1075" t="s">
        <v>5536</v>
      </c>
      <c r="L1075" t="s">
        <v>2665</v>
      </c>
      <c r="M1075" t="s">
        <v>6896</v>
      </c>
      <c r="N1075" t="s">
        <v>2666</v>
      </c>
      <c r="P1075" t="s">
        <v>2464</v>
      </c>
    </row>
    <row r="1076" spans="1:16" x14ac:dyDescent="0.3">
      <c r="A1076" s="11" t="s">
        <v>7901</v>
      </c>
      <c r="B1076" s="9" t="s">
        <v>3700</v>
      </c>
      <c r="C1076" s="12" t="s">
        <v>3700</v>
      </c>
      <c r="D1076" t="s">
        <v>42</v>
      </c>
      <c r="E1076" t="s">
        <v>43</v>
      </c>
      <c r="F1076" t="s">
        <v>44</v>
      </c>
      <c r="G1076" t="s">
        <v>45</v>
      </c>
      <c r="H1076" t="s">
        <v>55</v>
      </c>
      <c r="I1076" t="s">
        <v>69</v>
      </c>
      <c r="J1076" t="s">
        <v>70</v>
      </c>
      <c r="K1076" t="s">
        <v>5538</v>
      </c>
      <c r="L1076" t="s">
        <v>2669</v>
      </c>
      <c r="M1076" t="s">
        <v>6898</v>
      </c>
      <c r="N1076" t="s">
        <v>2670</v>
      </c>
      <c r="P1076" t="s">
        <v>2464</v>
      </c>
    </row>
    <row r="1077" spans="1:16" x14ac:dyDescent="0.3">
      <c r="A1077" s="11" t="s">
        <v>7902</v>
      </c>
      <c r="B1077" s="9" t="s">
        <v>3700</v>
      </c>
      <c r="C1077" s="12" t="s">
        <v>3700</v>
      </c>
      <c r="D1077" t="s">
        <v>42</v>
      </c>
      <c r="E1077" t="s">
        <v>43</v>
      </c>
      <c r="F1077" t="s">
        <v>44</v>
      </c>
      <c r="G1077" t="s">
        <v>45</v>
      </c>
      <c r="H1077" t="s">
        <v>55</v>
      </c>
      <c r="I1077" t="s">
        <v>69</v>
      </c>
      <c r="J1077" t="s">
        <v>70</v>
      </c>
      <c r="K1077" t="s">
        <v>5539</v>
      </c>
      <c r="L1077" t="s">
        <v>2671</v>
      </c>
      <c r="M1077" t="s">
        <v>6899</v>
      </c>
      <c r="N1077" t="s">
        <v>2672</v>
      </c>
      <c r="P1077" t="s">
        <v>2464</v>
      </c>
    </row>
    <row r="1078" spans="1:16" x14ac:dyDescent="0.3">
      <c r="A1078" s="11" t="s">
        <v>7903</v>
      </c>
      <c r="B1078" s="9" t="s">
        <v>3700</v>
      </c>
      <c r="C1078" s="12" t="s">
        <v>3700</v>
      </c>
      <c r="D1078" t="s">
        <v>42</v>
      </c>
      <c r="E1078" t="s">
        <v>43</v>
      </c>
      <c r="F1078" t="s">
        <v>44</v>
      </c>
      <c r="G1078" t="s">
        <v>45</v>
      </c>
      <c r="H1078" t="s">
        <v>55</v>
      </c>
      <c r="I1078" t="s">
        <v>69</v>
      </c>
      <c r="J1078" t="s">
        <v>70</v>
      </c>
      <c r="K1078" t="s">
        <v>5540</v>
      </c>
      <c r="L1078" t="s">
        <v>2673</v>
      </c>
      <c r="M1078" t="s">
        <v>6900</v>
      </c>
      <c r="N1078" t="s">
        <v>2674</v>
      </c>
      <c r="P1078" t="s">
        <v>2464</v>
      </c>
    </row>
    <row r="1079" spans="1:16" x14ac:dyDescent="0.3">
      <c r="A1079" s="11" t="s">
        <v>7904</v>
      </c>
      <c r="B1079" s="9" t="s">
        <v>3700</v>
      </c>
      <c r="C1079" s="12" t="s">
        <v>3700</v>
      </c>
      <c r="D1079" t="s">
        <v>42</v>
      </c>
      <c r="E1079" t="s">
        <v>43</v>
      </c>
      <c r="F1079" t="s">
        <v>44</v>
      </c>
      <c r="G1079" t="s">
        <v>45</v>
      </c>
      <c r="H1079" t="s">
        <v>55</v>
      </c>
      <c r="I1079" t="s">
        <v>69</v>
      </c>
      <c r="J1079" t="s">
        <v>70</v>
      </c>
      <c r="K1079" t="s">
        <v>5541</v>
      </c>
      <c r="L1079" t="s">
        <v>2675</v>
      </c>
      <c r="M1079" t="s">
        <v>6901</v>
      </c>
      <c r="N1079" t="s">
        <v>2676</v>
      </c>
      <c r="P1079" t="s">
        <v>2464</v>
      </c>
    </row>
    <row r="1080" spans="1:16" x14ac:dyDescent="0.3">
      <c r="A1080" s="11" t="s">
        <v>7905</v>
      </c>
      <c r="B1080" s="9" t="s">
        <v>3699</v>
      </c>
      <c r="C1080" s="12" t="s">
        <v>3699</v>
      </c>
      <c r="D1080" t="s">
        <v>42</v>
      </c>
      <c r="E1080" t="s">
        <v>43</v>
      </c>
      <c r="F1080" t="s">
        <v>44</v>
      </c>
      <c r="G1080" t="s">
        <v>45</v>
      </c>
      <c r="H1080" t="s">
        <v>2288</v>
      </c>
      <c r="I1080" t="s">
        <v>69</v>
      </c>
      <c r="J1080" t="s">
        <v>70</v>
      </c>
      <c r="K1080" t="s">
        <v>5542</v>
      </c>
      <c r="L1080" t="s">
        <v>2677</v>
      </c>
      <c r="M1080" t="s">
        <v>6902</v>
      </c>
      <c r="N1080" t="s">
        <v>2678</v>
      </c>
      <c r="P1080" t="s">
        <v>2464</v>
      </c>
    </row>
    <row r="1081" spans="1:16" x14ac:dyDescent="0.3">
      <c r="A1081" s="11" t="s">
        <v>7906</v>
      </c>
      <c r="B1081" s="9" t="s">
        <v>3699</v>
      </c>
      <c r="C1081" s="12" t="s">
        <v>3699</v>
      </c>
      <c r="D1081" t="s">
        <v>42</v>
      </c>
      <c r="E1081" t="s">
        <v>43</v>
      </c>
      <c r="F1081" t="s">
        <v>44</v>
      </c>
      <c r="G1081" t="s">
        <v>45</v>
      </c>
      <c r="H1081" t="s">
        <v>53</v>
      </c>
      <c r="I1081" t="s">
        <v>69</v>
      </c>
      <c r="J1081" t="s">
        <v>70</v>
      </c>
      <c r="K1081" t="s">
        <v>5543</v>
      </c>
      <c r="L1081" t="s">
        <v>2679</v>
      </c>
      <c r="M1081" t="s">
        <v>6903</v>
      </c>
      <c r="N1081" t="s">
        <v>2680</v>
      </c>
      <c r="P1081" t="s">
        <v>2464</v>
      </c>
    </row>
    <row r="1082" spans="1:16" x14ac:dyDescent="0.3">
      <c r="A1082" s="11" t="s">
        <v>7907</v>
      </c>
      <c r="B1082" s="9" t="s">
        <v>3699</v>
      </c>
      <c r="C1082" s="12" t="s">
        <v>3699</v>
      </c>
      <c r="D1082" t="s">
        <v>42</v>
      </c>
      <c r="E1082" t="s">
        <v>43</v>
      </c>
      <c r="F1082" t="s">
        <v>44</v>
      </c>
      <c r="G1082" t="s">
        <v>45</v>
      </c>
      <c r="H1082" t="s">
        <v>53</v>
      </c>
      <c r="I1082" t="s">
        <v>69</v>
      </c>
      <c r="J1082" t="s">
        <v>70</v>
      </c>
      <c r="K1082" t="s">
        <v>5544</v>
      </c>
      <c r="L1082" t="s">
        <v>2681</v>
      </c>
      <c r="M1082" t="s">
        <v>6904</v>
      </c>
      <c r="N1082" t="s">
        <v>2682</v>
      </c>
      <c r="P1082" t="s">
        <v>2464</v>
      </c>
    </row>
    <row r="1083" spans="1:16" x14ac:dyDescent="0.3">
      <c r="A1083" s="11" t="s">
        <v>7908</v>
      </c>
      <c r="B1083" s="9" t="s">
        <v>3699</v>
      </c>
      <c r="C1083" s="12" t="s">
        <v>3699</v>
      </c>
      <c r="D1083" t="s">
        <v>42</v>
      </c>
      <c r="E1083" t="s">
        <v>43</v>
      </c>
      <c r="F1083" t="s">
        <v>44</v>
      </c>
      <c r="G1083" t="s">
        <v>45</v>
      </c>
      <c r="H1083" t="s">
        <v>53</v>
      </c>
      <c r="I1083" t="s">
        <v>69</v>
      </c>
      <c r="J1083" t="s">
        <v>70</v>
      </c>
      <c r="K1083" t="s">
        <v>5545</v>
      </c>
      <c r="L1083" t="s">
        <v>2683</v>
      </c>
      <c r="M1083" t="s">
        <v>6905</v>
      </c>
      <c r="N1083" t="s">
        <v>2684</v>
      </c>
      <c r="P1083" t="s">
        <v>2464</v>
      </c>
    </row>
    <row r="1084" spans="1:16" x14ac:dyDescent="0.3">
      <c r="A1084" s="11" t="s">
        <v>7909</v>
      </c>
      <c r="B1084" s="9" t="s">
        <v>3701</v>
      </c>
      <c r="C1084" s="12" t="s">
        <v>3701</v>
      </c>
      <c r="D1084" t="s">
        <v>42</v>
      </c>
      <c r="E1084" t="s">
        <v>43</v>
      </c>
      <c r="F1084" t="s">
        <v>44</v>
      </c>
      <c r="G1084" t="s">
        <v>45</v>
      </c>
      <c r="H1084" t="s">
        <v>53</v>
      </c>
      <c r="I1084" t="s">
        <v>69</v>
      </c>
      <c r="J1084" t="s">
        <v>70</v>
      </c>
      <c r="K1084" t="s">
        <v>5546</v>
      </c>
      <c r="L1084" t="s">
        <v>2685</v>
      </c>
      <c r="M1084" t="s">
        <v>6906</v>
      </c>
      <c r="N1084" t="s">
        <v>2686</v>
      </c>
      <c r="P1084" t="s">
        <v>2464</v>
      </c>
    </row>
    <row r="1085" spans="1:16" x14ac:dyDescent="0.3">
      <c r="A1085" s="11" t="s">
        <v>7910</v>
      </c>
      <c r="B1085" s="9" t="s">
        <v>3701</v>
      </c>
      <c r="C1085" s="12" t="s">
        <v>3701</v>
      </c>
      <c r="D1085" t="s">
        <v>42</v>
      </c>
      <c r="E1085" t="s">
        <v>43</v>
      </c>
      <c r="F1085" t="s">
        <v>44</v>
      </c>
      <c r="G1085" t="s">
        <v>45</v>
      </c>
      <c r="H1085" t="s">
        <v>2288</v>
      </c>
      <c r="I1085" t="s">
        <v>69</v>
      </c>
      <c r="J1085" t="s">
        <v>70</v>
      </c>
      <c r="K1085" t="s">
        <v>5547</v>
      </c>
      <c r="L1085" t="s">
        <v>2687</v>
      </c>
      <c r="M1085" t="s">
        <v>6907</v>
      </c>
      <c r="N1085" t="s">
        <v>2688</v>
      </c>
      <c r="P1085" t="s">
        <v>2464</v>
      </c>
    </row>
    <row r="1086" spans="1:16" x14ac:dyDescent="0.3">
      <c r="A1086" s="11" t="s">
        <v>7911</v>
      </c>
      <c r="B1086" s="9" t="s">
        <v>3701</v>
      </c>
      <c r="C1086" s="12" t="s">
        <v>3701</v>
      </c>
      <c r="D1086" t="s">
        <v>42</v>
      </c>
      <c r="E1086" t="s">
        <v>43</v>
      </c>
      <c r="F1086" t="s">
        <v>44</v>
      </c>
      <c r="G1086" t="s">
        <v>45</v>
      </c>
      <c r="H1086" t="s">
        <v>54</v>
      </c>
      <c r="I1086" t="s">
        <v>69</v>
      </c>
      <c r="J1086" t="s">
        <v>70</v>
      </c>
      <c r="K1086" t="s">
        <v>5548</v>
      </c>
      <c r="L1086" t="s">
        <v>2689</v>
      </c>
      <c r="M1086" t="s">
        <v>6908</v>
      </c>
      <c r="N1086" t="s">
        <v>2690</v>
      </c>
      <c r="P1086" t="s">
        <v>2464</v>
      </c>
    </row>
    <row r="1087" spans="1:16" x14ac:dyDescent="0.3">
      <c r="A1087" s="11" t="s">
        <v>7912</v>
      </c>
      <c r="B1087" s="9" t="s">
        <v>3701</v>
      </c>
      <c r="C1087" s="12" t="s">
        <v>3701</v>
      </c>
      <c r="D1087" t="s">
        <v>42</v>
      </c>
      <c r="E1087" t="s">
        <v>43</v>
      </c>
      <c r="F1087" t="s">
        <v>44</v>
      </c>
      <c r="G1087" t="s">
        <v>45</v>
      </c>
      <c r="H1087" t="s">
        <v>54</v>
      </c>
      <c r="I1087" t="s">
        <v>69</v>
      </c>
      <c r="J1087" t="s">
        <v>70</v>
      </c>
      <c r="K1087" t="s">
        <v>5549</v>
      </c>
      <c r="L1087" t="s">
        <v>2691</v>
      </c>
      <c r="M1087" t="s">
        <v>6909</v>
      </c>
      <c r="N1087" t="s">
        <v>2692</v>
      </c>
      <c r="P1087" t="s">
        <v>2464</v>
      </c>
    </row>
    <row r="1088" spans="1:16" x14ac:dyDescent="0.3">
      <c r="A1088" s="11" t="s">
        <v>7913</v>
      </c>
      <c r="B1088" s="9" t="s">
        <v>3537</v>
      </c>
      <c r="C1088" s="12" t="s">
        <v>3537</v>
      </c>
      <c r="D1088" t="s">
        <v>42</v>
      </c>
      <c r="E1088" t="s">
        <v>43</v>
      </c>
      <c r="F1088" t="s">
        <v>44</v>
      </c>
      <c r="G1088" t="s">
        <v>45</v>
      </c>
      <c r="H1088" t="s">
        <v>50</v>
      </c>
      <c r="I1088" t="s">
        <v>69</v>
      </c>
      <c r="J1088" t="s">
        <v>70</v>
      </c>
      <c r="K1088" t="s">
        <v>5555</v>
      </c>
      <c r="L1088" t="s">
        <v>2703</v>
      </c>
      <c r="M1088" t="s">
        <v>6915</v>
      </c>
      <c r="N1088" t="s">
        <v>2704</v>
      </c>
      <c r="P1088" t="s">
        <v>2464</v>
      </c>
    </row>
    <row r="1089" spans="1:16" x14ac:dyDescent="0.3">
      <c r="A1089" s="11" t="s">
        <v>7914</v>
      </c>
      <c r="B1089" s="9" t="s">
        <v>3539</v>
      </c>
      <c r="C1089" s="12" t="s">
        <v>3539</v>
      </c>
      <c r="D1089" t="s">
        <v>42</v>
      </c>
      <c r="E1089" t="s">
        <v>43</v>
      </c>
      <c r="F1089" t="s">
        <v>44</v>
      </c>
      <c r="G1089" t="s">
        <v>45</v>
      </c>
      <c r="H1089" t="s">
        <v>50</v>
      </c>
      <c r="I1089" t="s">
        <v>69</v>
      </c>
      <c r="J1089" t="s">
        <v>70</v>
      </c>
      <c r="K1089" t="s">
        <v>5557</v>
      </c>
      <c r="L1089" t="s">
        <v>2707</v>
      </c>
      <c r="M1089" t="s">
        <v>6917</v>
      </c>
      <c r="N1089" t="s">
        <v>2708</v>
      </c>
      <c r="P1089" t="s">
        <v>2464</v>
      </c>
    </row>
    <row r="1090" spans="1:16" x14ac:dyDescent="0.3">
      <c r="A1090" s="11" t="s">
        <v>7915</v>
      </c>
      <c r="B1090" s="9" t="s">
        <v>3538</v>
      </c>
      <c r="C1090" s="12" t="s">
        <v>3538</v>
      </c>
      <c r="D1090" t="s">
        <v>42</v>
      </c>
      <c r="E1090" t="s">
        <v>43</v>
      </c>
      <c r="F1090" t="s">
        <v>44</v>
      </c>
      <c r="G1090" t="s">
        <v>45</v>
      </c>
      <c r="H1090" t="s">
        <v>2407</v>
      </c>
      <c r="I1090" t="s">
        <v>69</v>
      </c>
      <c r="J1090" t="s">
        <v>70</v>
      </c>
      <c r="K1090" t="s">
        <v>5558</v>
      </c>
      <c r="L1090" t="s">
        <v>2709</v>
      </c>
      <c r="M1090" t="s">
        <v>6918</v>
      </c>
      <c r="N1090" t="s">
        <v>2710</v>
      </c>
      <c r="P1090" t="s">
        <v>2464</v>
      </c>
    </row>
    <row r="1091" spans="1:16" x14ac:dyDescent="0.3">
      <c r="A1091" s="11" t="s">
        <v>7916</v>
      </c>
      <c r="B1091" s="9" t="s">
        <v>3541</v>
      </c>
      <c r="C1091" s="12" t="s">
        <v>3541</v>
      </c>
      <c r="D1091" t="s">
        <v>42</v>
      </c>
      <c r="E1091" t="s">
        <v>43</v>
      </c>
      <c r="F1091" t="s">
        <v>44</v>
      </c>
      <c r="G1091" t="s">
        <v>45</v>
      </c>
      <c r="H1091" t="s">
        <v>57</v>
      </c>
      <c r="I1091" t="s">
        <v>69</v>
      </c>
      <c r="J1091" t="s">
        <v>70</v>
      </c>
      <c r="K1091" t="s">
        <v>5559</v>
      </c>
      <c r="L1091" t="s">
        <v>2711</v>
      </c>
      <c r="M1091" t="s">
        <v>6919</v>
      </c>
      <c r="N1091" t="s">
        <v>2712</v>
      </c>
      <c r="P1091" t="s">
        <v>2464</v>
      </c>
    </row>
    <row r="1092" spans="1:16" x14ac:dyDescent="0.3">
      <c r="A1092" s="11" t="s">
        <v>7917</v>
      </c>
      <c r="B1092" s="9" t="s">
        <v>3520</v>
      </c>
      <c r="C1092" s="12" t="s">
        <v>3520</v>
      </c>
      <c r="D1092" t="s">
        <v>42</v>
      </c>
      <c r="E1092" t="s">
        <v>43</v>
      </c>
      <c r="F1092" t="s">
        <v>44</v>
      </c>
      <c r="G1092" t="s">
        <v>45</v>
      </c>
      <c r="H1092" t="s">
        <v>57</v>
      </c>
      <c r="I1092" t="s">
        <v>69</v>
      </c>
      <c r="J1092" t="s">
        <v>70</v>
      </c>
      <c r="K1092" t="s">
        <v>5560</v>
      </c>
      <c r="L1092" t="s">
        <v>2713</v>
      </c>
      <c r="M1092" t="s">
        <v>6920</v>
      </c>
      <c r="N1092" t="s">
        <v>2714</v>
      </c>
      <c r="P1092" t="s">
        <v>2464</v>
      </c>
    </row>
    <row r="1093" spans="1:16" x14ac:dyDescent="0.3">
      <c r="A1093" s="11" t="s">
        <v>7918</v>
      </c>
      <c r="B1093" s="9" t="s">
        <v>3520</v>
      </c>
      <c r="C1093" s="12" t="s">
        <v>3520</v>
      </c>
      <c r="D1093" t="s">
        <v>42</v>
      </c>
      <c r="E1093" t="s">
        <v>43</v>
      </c>
      <c r="F1093" t="s">
        <v>44</v>
      </c>
      <c r="G1093" t="s">
        <v>45</v>
      </c>
      <c r="H1093" t="s">
        <v>57</v>
      </c>
      <c r="I1093" t="s">
        <v>69</v>
      </c>
      <c r="J1093" t="s">
        <v>70</v>
      </c>
      <c r="K1093" t="s">
        <v>5561</v>
      </c>
      <c r="L1093" t="s">
        <v>2715</v>
      </c>
      <c r="M1093" t="s">
        <v>6921</v>
      </c>
      <c r="N1093" t="s">
        <v>2716</v>
      </c>
      <c r="P1093" t="s">
        <v>2464</v>
      </c>
    </row>
    <row r="1094" spans="1:16" x14ac:dyDescent="0.3">
      <c r="A1094" s="11" t="s">
        <v>7919</v>
      </c>
      <c r="B1094" s="9" t="s">
        <v>3520</v>
      </c>
      <c r="C1094" s="12" t="s">
        <v>3520</v>
      </c>
      <c r="D1094" t="s">
        <v>42</v>
      </c>
      <c r="E1094" t="s">
        <v>43</v>
      </c>
      <c r="F1094" t="s">
        <v>44</v>
      </c>
      <c r="G1094" t="s">
        <v>45</v>
      </c>
      <c r="H1094" t="s">
        <v>57</v>
      </c>
      <c r="I1094" t="s">
        <v>69</v>
      </c>
      <c r="J1094" t="s">
        <v>70</v>
      </c>
      <c r="K1094" t="s">
        <v>5562</v>
      </c>
      <c r="L1094" t="s">
        <v>2717</v>
      </c>
      <c r="M1094" t="s">
        <v>6922</v>
      </c>
      <c r="N1094" t="s">
        <v>2718</v>
      </c>
      <c r="P1094" t="s">
        <v>2464</v>
      </c>
    </row>
    <row r="1095" spans="1:16" x14ac:dyDescent="0.3">
      <c r="A1095" s="11" t="s">
        <v>7920</v>
      </c>
      <c r="B1095" s="9" t="s">
        <v>3520</v>
      </c>
      <c r="C1095" s="12" t="s">
        <v>3520</v>
      </c>
      <c r="D1095" t="s">
        <v>42</v>
      </c>
      <c r="E1095" t="s">
        <v>43</v>
      </c>
      <c r="F1095" t="s">
        <v>44</v>
      </c>
      <c r="G1095" t="s">
        <v>45</v>
      </c>
      <c r="H1095" t="s">
        <v>2288</v>
      </c>
      <c r="I1095" t="s">
        <v>69</v>
      </c>
      <c r="J1095" t="s">
        <v>70</v>
      </c>
      <c r="K1095" t="s">
        <v>5563</v>
      </c>
      <c r="L1095" t="s">
        <v>2719</v>
      </c>
      <c r="M1095" t="s">
        <v>6923</v>
      </c>
      <c r="N1095" t="s">
        <v>2720</v>
      </c>
      <c r="P1095" t="s">
        <v>2464</v>
      </c>
    </row>
    <row r="1096" spans="1:16" x14ac:dyDescent="0.3">
      <c r="A1096" s="11" t="s">
        <v>7921</v>
      </c>
      <c r="B1096" s="9" t="s">
        <v>3547</v>
      </c>
      <c r="C1096" s="12" t="s">
        <v>3547</v>
      </c>
      <c r="D1096" t="s">
        <v>42</v>
      </c>
      <c r="E1096" t="s">
        <v>43</v>
      </c>
      <c r="F1096" t="s">
        <v>44</v>
      </c>
      <c r="G1096" t="s">
        <v>45</v>
      </c>
      <c r="H1096" t="s">
        <v>58</v>
      </c>
      <c r="I1096" t="s">
        <v>69</v>
      </c>
      <c r="J1096" t="s">
        <v>70</v>
      </c>
      <c r="K1096" t="s">
        <v>5564</v>
      </c>
      <c r="L1096" t="s">
        <v>2721</v>
      </c>
      <c r="M1096" t="s">
        <v>6924</v>
      </c>
      <c r="N1096" t="s">
        <v>2722</v>
      </c>
      <c r="P1096" t="s">
        <v>2464</v>
      </c>
    </row>
    <row r="1097" spans="1:16" x14ac:dyDescent="0.3">
      <c r="A1097" s="11" t="s">
        <v>7922</v>
      </c>
      <c r="B1097" s="9" t="s">
        <v>3546</v>
      </c>
      <c r="C1097" s="12" t="s">
        <v>3546</v>
      </c>
      <c r="D1097" t="s">
        <v>42</v>
      </c>
      <c r="E1097" t="s">
        <v>43</v>
      </c>
      <c r="F1097" t="s">
        <v>44</v>
      </c>
      <c r="G1097" t="s">
        <v>45</v>
      </c>
      <c r="H1097" t="s">
        <v>58</v>
      </c>
      <c r="I1097" t="s">
        <v>69</v>
      </c>
      <c r="J1097" t="s">
        <v>70</v>
      </c>
      <c r="K1097" t="s">
        <v>5565</v>
      </c>
      <c r="L1097" t="s">
        <v>2723</v>
      </c>
      <c r="M1097" t="s">
        <v>6925</v>
      </c>
      <c r="N1097" t="s">
        <v>2724</v>
      </c>
      <c r="P1097" t="s">
        <v>2464</v>
      </c>
    </row>
    <row r="1098" spans="1:16" x14ac:dyDescent="0.3">
      <c r="A1098" s="11" t="s">
        <v>7923</v>
      </c>
      <c r="B1098" s="9" t="s">
        <v>3548</v>
      </c>
      <c r="C1098" s="12" t="s">
        <v>3548</v>
      </c>
      <c r="D1098" t="s">
        <v>42</v>
      </c>
      <c r="E1098" t="s">
        <v>43</v>
      </c>
      <c r="F1098" t="s">
        <v>44</v>
      </c>
      <c r="G1098" t="s">
        <v>45</v>
      </c>
      <c r="H1098" t="s">
        <v>58</v>
      </c>
      <c r="I1098" t="s">
        <v>69</v>
      </c>
      <c r="J1098" t="s">
        <v>70</v>
      </c>
      <c r="K1098" t="s">
        <v>5566</v>
      </c>
      <c r="L1098" t="s">
        <v>2725</v>
      </c>
      <c r="M1098" t="s">
        <v>6926</v>
      </c>
      <c r="N1098" t="s">
        <v>2726</v>
      </c>
      <c r="P1098" t="s">
        <v>2464</v>
      </c>
    </row>
    <row r="1099" spans="1:16" x14ac:dyDescent="0.3">
      <c r="A1099" s="11" t="s">
        <v>7924</v>
      </c>
      <c r="B1099" s="9" t="s">
        <v>3702</v>
      </c>
      <c r="C1099" s="12" t="s">
        <v>3702</v>
      </c>
      <c r="D1099" t="s">
        <v>42</v>
      </c>
      <c r="E1099" t="s">
        <v>43</v>
      </c>
      <c r="F1099" t="s">
        <v>44</v>
      </c>
      <c r="G1099" t="s">
        <v>45</v>
      </c>
      <c r="H1099" t="s">
        <v>58</v>
      </c>
      <c r="I1099" t="s">
        <v>69</v>
      </c>
      <c r="J1099" t="s">
        <v>70</v>
      </c>
      <c r="K1099" t="s">
        <v>5567</v>
      </c>
      <c r="L1099" t="s">
        <v>2727</v>
      </c>
      <c r="M1099" t="s">
        <v>6927</v>
      </c>
      <c r="N1099" t="s">
        <v>2728</v>
      </c>
      <c r="P1099" t="s">
        <v>2464</v>
      </c>
    </row>
    <row r="1100" spans="1:16" x14ac:dyDescent="0.3">
      <c r="A1100" s="11" t="s">
        <v>7925</v>
      </c>
      <c r="B1100" s="9" t="s">
        <v>3702</v>
      </c>
      <c r="C1100" s="12" t="s">
        <v>3702</v>
      </c>
      <c r="D1100" t="s">
        <v>42</v>
      </c>
      <c r="E1100" t="s">
        <v>43</v>
      </c>
      <c r="F1100" t="s">
        <v>44</v>
      </c>
      <c r="G1100" t="s">
        <v>45</v>
      </c>
      <c r="H1100" t="s">
        <v>2288</v>
      </c>
      <c r="I1100" t="s">
        <v>69</v>
      </c>
      <c r="J1100" t="s">
        <v>70</v>
      </c>
      <c r="K1100" t="s">
        <v>5568</v>
      </c>
      <c r="L1100" t="s">
        <v>2729</v>
      </c>
      <c r="M1100" t="s">
        <v>6928</v>
      </c>
      <c r="N1100" t="s">
        <v>2730</v>
      </c>
      <c r="P1100" t="s">
        <v>2464</v>
      </c>
    </row>
    <row r="1101" spans="1:16" x14ac:dyDescent="0.3">
      <c r="A1101" s="11" t="s">
        <v>7926</v>
      </c>
      <c r="B1101" s="9" t="s">
        <v>3702</v>
      </c>
      <c r="C1101" s="12" t="s">
        <v>3702</v>
      </c>
      <c r="D1101" t="s">
        <v>42</v>
      </c>
      <c r="E1101" t="s">
        <v>43</v>
      </c>
      <c r="F1101" t="s">
        <v>44</v>
      </c>
      <c r="G1101" t="s">
        <v>45</v>
      </c>
      <c r="H1101" t="s">
        <v>47</v>
      </c>
      <c r="I1101" t="s">
        <v>69</v>
      </c>
      <c r="J1101" t="s">
        <v>70</v>
      </c>
      <c r="K1101" t="s">
        <v>5569</v>
      </c>
      <c r="L1101" t="s">
        <v>2731</v>
      </c>
      <c r="M1101" t="s">
        <v>6929</v>
      </c>
      <c r="N1101" t="s">
        <v>2732</v>
      </c>
      <c r="P1101" t="s">
        <v>2464</v>
      </c>
    </row>
    <row r="1102" spans="1:16" x14ac:dyDescent="0.3">
      <c r="A1102" s="11" t="s">
        <v>7927</v>
      </c>
      <c r="B1102" s="9" t="s">
        <v>3702</v>
      </c>
      <c r="C1102" s="12" t="s">
        <v>3702</v>
      </c>
      <c r="D1102" t="s">
        <v>42</v>
      </c>
      <c r="E1102" t="s">
        <v>43</v>
      </c>
      <c r="F1102" t="s">
        <v>44</v>
      </c>
      <c r="G1102" t="s">
        <v>45</v>
      </c>
      <c r="H1102" t="s">
        <v>2312</v>
      </c>
      <c r="I1102" t="s">
        <v>69</v>
      </c>
      <c r="J1102" t="s">
        <v>70</v>
      </c>
      <c r="K1102" t="s">
        <v>5570</v>
      </c>
      <c r="L1102" t="s">
        <v>2733</v>
      </c>
      <c r="M1102" t="s">
        <v>6930</v>
      </c>
      <c r="N1102" t="s">
        <v>2734</v>
      </c>
      <c r="P1102" t="s">
        <v>2464</v>
      </c>
    </row>
    <row r="1103" spans="1:16" x14ac:dyDescent="0.3">
      <c r="A1103" s="11" t="s">
        <v>7928</v>
      </c>
      <c r="B1103" s="9" t="s">
        <v>3703</v>
      </c>
      <c r="C1103" s="12" t="s">
        <v>3703</v>
      </c>
      <c r="D1103" t="s">
        <v>42</v>
      </c>
      <c r="E1103" t="s">
        <v>43</v>
      </c>
      <c r="F1103" t="s">
        <v>44</v>
      </c>
      <c r="G1103" t="s">
        <v>45</v>
      </c>
      <c r="H1103" t="s">
        <v>46</v>
      </c>
      <c r="I1103" t="s">
        <v>69</v>
      </c>
      <c r="J1103" t="s">
        <v>70</v>
      </c>
      <c r="K1103" t="s">
        <v>5571</v>
      </c>
      <c r="L1103" t="s">
        <v>2735</v>
      </c>
      <c r="M1103" t="s">
        <v>6931</v>
      </c>
      <c r="N1103" t="s">
        <v>2736</v>
      </c>
      <c r="P1103" t="s">
        <v>2464</v>
      </c>
    </row>
    <row r="1104" spans="1:16" x14ac:dyDescent="0.3">
      <c r="A1104" s="11" t="s">
        <v>7929</v>
      </c>
      <c r="B1104" s="9" t="s">
        <v>3703</v>
      </c>
      <c r="C1104" s="12" t="s">
        <v>3703</v>
      </c>
      <c r="D1104" t="s">
        <v>42</v>
      </c>
      <c r="E1104" t="s">
        <v>43</v>
      </c>
      <c r="F1104" t="s">
        <v>44</v>
      </c>
      <c r="G1104" t="s">
        <v>45</v>
      </c>
      <c r="H1104" t="s">
        <v>46</v>
      </c>
      <c r="I1104" t="s">
        <v>69</v>
      </c>
      <c r="J1104" t="s">
        <v>70</v>
      </c>
      <c r="K1104" t="s">
        <v>5572</v>
      </c>
      <c r="L1104" t="s">
        <v>2737</v>
      </c>
      <c r="M1104" t="s">
        <v>6932</v>
      </c>
      <c r="N1104" t="s">
        <v>2738</v>
      </c>
      <c r="P1104" t="s">
        <v>2464</v>
      </c>
    </row>
    <row r="1105" spans="1:16" x14ac:dyDescent="0.3">
      <c r="A1105" s="11" t="s">
        <v>7930</v>
      </c>
      <c r="B1105" s="9" t="s">
        <v>3703</v>
      </c>
      <c r="C1105" s="12" t="s">
        <v>3703</v>
      </c>
      <c r="D1105" t="s">
        <v>42</v>
      </c>
      <c r="E1105" t="s">
        <v>43</v>
      </c>
      <c r="F1105" t="s">
        <v>44</v>
      </c>
      <c r="G1105" t="s">
        <v>45</v>
      </c>
      <c r="H1105" t="s">
        <v>46</v>
      </c>
      <c r="I1105" t="s">
        <v>69</v>
      </c>
      <c r="J1105" t="s">
        <v>70</v>
      </c>
      <c r="K1105" t="s">
        <v>5573</v>
      </c>
      <c r="L1105" t="s">
        <v>2739</v>
      </c>
      <c r="M1105" t="s">
        <v>6933</v>
      </c>
      <c r="N1105" t="s">
        <v>2740</v>
      </c>
      <c r="P1105" t="s">
        <v>2464</v>
      </c>
    </row>
    <row r="1106" spans="1:16" x14ac:dyDescent="0.3">
      <c r="A1106" s="11" t="s">
        <v>7931</v>
      </c>
      <c r="B1106" s="9" t="s">
        <v>3703</v>
      </c>
      <c r="C1106" s="12" t="s">
        <v>3703</v>
      </c>
      <c r="D1106" t="s">
        <v>42</v>
      </c>
      <c r="E1106" t="s">
        <v>43</v>
      </c>
      <c r="F1106" t="s">
        <v>44</v>
      </c>
      <c r="G1106" t="s">
        <v>45</v>
      </c>
      <c r="H1106" t="s">
        <v>46</v>
      </c>
      <c r="I1106" t="s">
        <v>69</v>
      </c>
      <c r="J1106" t="s">
        <v>70</v>
      </c>
      <c r="K1106" t="s">
        <v>5574</v>
      </c>
      <c r="L1106" t="s">
        <v>2741</v>
      </c>
      <c r="M1106" t="s">
        <v>6934</v>
      </c>
      <c r="N1106" t="s">
        <v>2742</v>
      </c>
      <c r="P1106" t="s">
        <v>2464</v>
      </c>
    </row>
    <row r="1107" spans="1:16" x14ac:dyDescent="0.3">
      <c r="A1107" s="11" t="s">
        <v>7932</v>
      </c>
      <c r="B1107" s="9" t="s">
        <v>3704</v>
      </c>
      <c r="C1107" s="12" t="s">
        <v>3704</v>
      </c>
      <c r="D1107" t="s">
        <v>42</v>
      </c>
      <c r="E1107" t="s">
        <v>43</v>
      </c>
      <c r="F1107" t="s">
        <v>44</v>
      </c>
      <c r="G1107" t="s">
        <v>45</v>
      </c>
      <c r="H1107" t="s">
        <v>2288</v>
      </c>
      <c r="I1107" t="s">
        <v>69</v>
      </c>
      <c r="J1107" t="s">
        <v>70</v>
      </c>
      <c r="K1107" t="s">
        <v>5575</v>
      </c>
      <c r="L1107" t="s">
        <v>2743</v>
      </c>
      <c r="M1107" t="s">
        <v>6935</v>
      </c>
      <c r="N1107" t="s">
        <v>2744</v>
      </c>
      <c r="P1107" t="s">
        <v>2464</v>
      </c>
    </row>
    <row r="1108" spans="1:16" x14ac:dyDescent="0.3">
      <c r="A1108" s="11" t="s">
        <v>7933</v>
      </c>
      <c r="B1108" s="9" t="s">
        <v>3704</v>
      </c>
      <c r="C1108" s="12" t="s">
        <v>3704</v>
      </c>
      <c r="D1108" t="s">
        <v>42</v>
      </c>
      <c r="E1108" t="s">
        <v>43</v>
      </c>
      <c r="F1108" t="s">
        <v>44</v>
      </c>
      <c r="G1108" t="s">
        <v>45</v>
      </c>
      <c r="H1108" t="s">
        <v>57</v>
      </c>
      <c r="I1108" t="s">
        <v>69</v>
      </c>
      <c r="J1108" t="s">
        <v>70</v>
      </c>
      <c r="K1108" t="s">
        <v>5576</v>
      </c>
      <c r="L1108" t="s">
        <v>2745</v>
      </c>
      <c r="M1108" t="s">
        <v>6936</v>
      </c>
      <c r="N1108" t="s">
        <v>2746</v>
      </c>
      <c r="P1108" t="s">
        <v>2464</v>
      </c>
    </row>
    <row r="1109" spans="1:16" x14ac:dyDescent="0.3">
      <c r="A1109" s="11" t="s">
        <v>7934</v>
      </c>
      <c r="B1109" s="9" t="s">
        <v>3704</v>
      </c>
      <c r="C1109" s="12" t="s">
        <v>3704</v>
      </c>
      <c r="D1109" t="s">
        <v>42</v>
      </c>
      <c r="E1109" t="s">
        <v>43</v>
      </c>
      <c r="F1109" t="s">
        <v>44</v>
      </c>
      <c r="G1109" t="s">
        <v>45</v>
      </c>
      <c r="H1109" t="s">
        <v>57</v>
      </c>
      <c r="I1109" t="s">
        <v>69</v>
      </c>
      <c r="J1109" t="s">
        <v>70</v>
      </c>
      <c r="K1109" t="s">
        <v>5577</v>
      </c>
      <c r="L1109" t="s">
        <v>2747</v>
      </c>
      <c r="M1109" t="s">
        <v>6937</v>
      </c>
      <c r="N1109" t="s">
        <v>2748</v>
      </c>
      <c r="P1109" t="s">
        <v>2464</v>
      </c>
    </row>
    <row r="1110" spans="1:16" x14ac:dyDescent="0.3">
      <c r="A1110" s="11" t="s">
        <v>7935</v>
      </c>
      <c r="B1110" s="9" t="s">
        <v>3704</v>
      </c>
      <c r="C1110" s="12" t="s">
        <v>3704</v>
      </c>
      <c r="D1110" t="s">
        <v>42</v>
      </c>
      <c r="E1110" t="s">
        <v>43</v>
      </c>
      <c r="F1110" t="s">
        <v>44</v>
      </c>
      <c r="G1110" t="s">
        <v>45</v>
      </c>
      <c r="H1110" t="s">
        <v>57</v>
      </c>
      <c r="I1110" t="s">
        <v>69</v>
      </c>
      <c r="J1110" t="s">
        <v>70</v>
      </c>
      <c r="K1110" t="s">
        <v>5578</v>
      </c>
      <c r="L1110" t="s">
        <v>2749</v>
      </c>
      <c r="M1110" t="s">
        <v>6938</v>
      </c>
      <c r="N1110" t="s">
        <v>2750</v>
      </c>
      <c r="P1110" t="s">
        <v>2464</v>
      </c>
    </row>
    <row r="1111" spans="1:16" x14ac:dyDescent="0.3">
      <c r="A1111" s="11" t="s">
        <v>7936</v>
      </c>
      <c r="B1111" s="9" t="s">
        <v>3705</v>
      </c>
      <c r="C1111" s="12" t="s">
        <v>3705</v>
      </c>
      <c r="D1111" t="s">
        <v>42</v>
      </c>
      <c r="E1111" t="s">
        <v>43</v>
      </c>
      <c r="F1111" t="s">
        <v>44</v>
      </c>
      <c r="G1111" t="s">
        <v>45</v>
      </c>
      <c r="H1111" t="s">
        <v>57</v>
      </c>
      <c r="I1111" t="s">
        <v>69</v>
      </c>
      <c r="J1111" t="s">
        <v>70</v>
      </c>
      <c r="K1111" t="s">
        <v>5579</v>
      </c>
      <c r="L1111" t="s">
        <v>2751</v>
      </c>
      <c r="M1111" t="s">
        <v>6939</v>
      </c>
      <c r="N1111" t="s">
        <v>2752</v>
      </c>
      <c r="P1111" t="s">
        <v>2464</v>
      </c>
    </row>
    <row r="1112" spans="1:16" x14ac:dyDescent="0.3">
      <c r="A1112" s="11" t="s">
        <v>7937</v>
      </c>
      <c r="B1112" s="9" t="s">
        <v>3705</v>
      </c>
      <c r="C1112" s="12" t="s">
        <v>3705</v>
      </c>
      <c r="D1112" t="s">
        <v>42</v>
      </c>
      <c r="E1112" t="s">
        <v>43</v>
      </c>
      <c r="F1112" t="s">
        <v>44</v>
      </c>
      <c r="G1112" t="s">
        <v>45</v>
      </c>
      <c r="H1112" t="s">
        <v>2288</v>
      </c>
      <c r="I1112" t="s">
        <v>69</v>
      </c>
      <c r="J1112" t="s">
        <v>70</v>
      </c>
      <c r="K1112" t="s">
        <v>5580</v>
      </c>
      <c r="L1112" t="s">
        <v>2753</v>
      </c>
      <c r="M1112" t="s">
        <v>6940</v>
      </c>
      <c r="N1112" t="s">
        <v>2754</v>
      </c>
      <c r="P1112" t="s">
        <v>2464</v>
      </c>
    </row>
    <row r="1113" spans="1:16" x14ac:dyDescent="0.3">
      <c r="A1113" s="11" t="s">
        <v>7938</v>
      </c>
      <c r="B1113" s="9" t="s">
        <v>3705</v>
      </c>
      <c r="C1113" s="12" t="s">
        <v>3705</v>
      </c>
      <c r="D1113" t="s">
        <v>42</v>
      </c>
      <c r="E1113" t="s">
        <v>43</v>
      </c>
      <c r="F1113" t="s">
        <v>44</v>
      </c>
      <c r="G1113" t="s">
        <v>45</v>
      </c>
      <c r="H1113" t="s">
        <v>52</v>
      </c>
      <c r="I1113" t="s">
        <v>69</v>
      </c>
      <c r="J1113" t="s">
        <v>70</v>
      </c>
      <c r="K1113" t="s">
        <v>5581</v>
      </c>
      <c r="L1113" t="s">
        <v>2755</v>
      </c>
      <c r="M1113" t="s">
        <v>6941</v>
      </c>
      <c r="N1113" t="s">
        <v>2756</v>
      </c>
      <c r="P1113" t="s">
        <v>2464</v>
      </c>
    </row>
    <row r="1114" spans="1:16" x14ac:dyDescent="0.3">
      <c r="A1114" s="11" t="s">
        <v>7939</v>
      </c>
      <c r="B1114" s="9" t="s">
        <v>3705</v>
      </c>
      <c r="C1114" s="12" t="s">
        <v>3705</v>
      </c>
      <c r="D1114" t="s">
        <v>42</v>
      </c>
      <c r="E1114" t="s">
        <v>43</v>
      </c>
      <c r="F1114" t="s">
        <v>44</v>
      </c>
      <c r="G1114" t="s">
        <v>45</v>
      </c>
      <c r="H1114" t="s">
        <v>2312</v>
      </c>
      <c r="I1114" t="s">
        <v>69</v>
      </c>
      <c r="J1114" t="s">
        <v>70</v>
      </c>
      <c r="K1114" t="s">
        <v>5582</v>
      </c>
      <c r="L1114" t="s">
        <v>2757</v>
      </c>
      <c r="M1114" t="s">
        <v>6942</v>
      </c>
      <c r="N1114" t="s">
        <v>2758</v>
      </c>
      <c r="P1114" t="s">
        <v>2464</v>
      </c>
    </row>
    <row r="1115" spans="1:16" x14ac:dyDescent="0.3">
      <c r="A1115" s="11" t="s">
        <v>7940</v>
      </c>
      <c r="B1115" s="9" t="s">
        <v>3550</v>
      </c>
      <c r="C1115" s="12" t="s">
        <v>3550</v>
      </c>
      <c r="D1115" t="s">
        <v>42</v>
      </c>
      <c r="E1115" t="s">
        <v>43</v>
      </c>
      <c r="F1115" t="s">
        <v>44</v>
      </c>
      <c r="G1115" t="s">
        <v>45</v>
      </c>
      <c r="H1115" t="s">
        <v>50</v>
      </c>
      <c r="I1115" t="s">
        <v>69</v>
      </c>
      <c r="J1115" t="s">
        <v>70</v>
      </c>
      <c r="K1115" t="s">
        <v>5583</v>
      </c>
      <c r="L1115" t="s">
        <v>2759</v>
      </c>
      <c r="M1115" t="s">
        <v>6943</v>
      </c>
      <c r="N1115" t="s">
        <v>2760</v>
      </c>
      <c r="P1115" t="s">
        <v>2464</v>
      </c>
    </row>
    <row r="1116" spans="1:16" x14ac:dyDescent="0.3">
      <c r="A1116" s="11" t="s">
        <v>7941</v>
      </c>
      <c r="B1116" s="9" t="s">
        <v>3551</v>
      </c>
      <c r="C1116" s="12" t="s">
        <v>3551</v>
      </c>
      <c r="D1116" t="s">
        <v>42</v>
      </c>
      <c r="E1116" t="s">
        <v>43</v>
      </c>
      <c r="F1116" t="s">
        <v>44</v>
      </c>
      <c r="G1116" t="s">
        <v>45</v>
      </c>
      <c r="H1116" t="s">
        <v>2407</v>
      </c>
      <c r="I1116" t="s">
        <v>69</v>
      </c>
      <c r="J1116" t="s">
        <v>70</v>
      </c>
      <c r="K1116" t="s">
        <v>5584</v>
      </c>
      <c r="L1116" t="s">
        <v>2761</v>
      </c>
      <c r="M1116" t="s">
        <v>6944</v>
      </c>
      <c r="N1116" t="s">
        <v>2762</v>
      </c>
      <c r="P1116" t="s">
        <v>2464</v>
      </c>
    </row>
    <row r="1117" spans="1:16" x14ac:dyDescent="0.3">
      <c r="A1117" s="11" t="s">
        <v>7942</v>
      </c>
      <c r="B1117" s="9" t="s">
        <v>3552</v>
      </c>
      <c r="C1117" s="12" t="s">
        <v>3552</v>
      </c>
      <c r="D1117" t="s">
        <v>42</v>
      </c>
      <c r="E1117" t="s">
        <v>43</v>
      </c>
      <c r="F1117" t="s">
        <v>44</v>
      </c>
      <c r="G1117" t="s">
        <v>45</v>
      </c>
      <c r="H1117" t="s">
        <v>58</v>
      </c>
      <c r="I1117" t="s">
        <v>69</v>
      </c>
      <c r="J1117" t="s">
        <v>70</v>
      </c>
      <c r="K1117" t="s">
        <v>5585</v>
      </c>
      <c r="L1117" t="s">
        <v>2763</v>
      </c>
      <c r="M1117" t="s">
        <v>6945</v>
      </c>
      <c r="N1117" t="s">
        <v>2764</v>
      </c>
      <c r="P1117" t="s">
        <v>2464</v>
      </c>
    </row>
    <row r="1118" spans="1:16" x14ac:dyDescent="0.3">
      <c r="A1118" s="11" t="s">
        <v>7943</v>
      </c>
      <c r="B1118" s="9" t="s">
        <v>3706</v>
      </c>
      <c r="C1118" s="12" t="s">
        <v>3706</v>
      </c>
      <c r="D1118" t="s">
        <v>42</v>
      </c>
      <c r="E1118" t="s">
        <v>43</v>
      </c>
      <c r="F1118" t="s">
        <v>44</v>
      </c>
      <c r="G1118" t="s">
        <v>45</v>
      </c>
      <c r="H1118" t="s">
        <v>58</v>
      </c>
      <c r="I1118" t="s">
        <v>69</v>
      </c>
      <c r="J1118" t="s">
        <v>70</v>
      </c>
      <c r="K1118" t="s">
        <v>5586</v>
      </c>
      <c r="L1118" t="s">
        <v>2765</v>
      </c>
      <c r="M1118" t="s">
        <v>6946</v>
      </c>
      <c r="N1118" t="s">
        <v>2766</v>
      </c>
      <c r="P1118" t="s">
        <v>2464</v>
      </c>
    </row>
    <row r="1119" spans="1:16" x14ac:dyDescent="0.3">
      <c r="A1119" s="11" t="s">
        <v>7944</v>
      </c>
      <c r="B1119" s="9" t="s">
        <v>3706</v>
      </c>
      <c r="C1119" s="12" t="s">
        <v>3706</v>
      </c>
      <c r="D1119" t="s">
        <v>42</v>
      </c>
      <c r="E1119" t="s">
        <v>43</v>
      </c>
      <c r="F1119" t="s">
        <v>44</v>
      </c>
      <c r="G1119" t="s">
        <v>45</v>
      </c>
      <c r="H1119" t="s">
        <v>58</v>
      </c>
      <c r="I1119" t="s">
        <v>69</v>
      </c>
      <c r="J1119" t="s">
        <v>70</v>
      </c>
      <c r="K1119" t="s">
        <v>5587</v>
      </c>
      <c r="L1119" t="s">
        <v>2767</v>
      </c>
      <c r="M1119" t="s">
        <v>6947</v>
      </c>
      <c r="N1119" t="s">
        <v>2768</v>
      </c>
      <c r="P1119" t="s">
        <v>2464</v>
      </c>
    </row>
    <row r="1120" spans="1:16" x14ac:dyDescent="0.3">
      <c r="A1120" s="11" t="s">
        <v>7945</v>
      </c>
      <c r="B1120" s="9" t="s">
        <v>3706</v>
      </c>
      <c r="C1120" s="12" t="s">
        <v>3706</v>
      </c>
      <c r="D1120" t="s">
        <v>42</v>
      </c>
      <c r="E1120" t="s">
        <v>43</v>
      </c>
      <c r="F1120" t="s">
        <v>44</v>
      </c>
      <c r="G1120" t="s">
        <v>45</v>
      </c>
      <c r="H1120" t="s">
        <v>58</v>
      </c>
      <c r="I1120" t="s">
        <v>69</v>
      </c>
      <c r="J1120" t="s">
        <v>70</v>
      </c>
      <c r="K1120" t="s">
        <v>5588</v>
      </c>
      <c r="L1120" t="s">
        <v>2769</v>
      </c>
      <c r="M1120" t="s">
        <v>6948</v>
      </c>
      <c r="N1120" t="s">
        <v>2770</v>
      </c>
      <c r="P1120" t="s">
        <v>2464</v>
      </c>
    </row>
    <row r="1121" spans="1:16" x14ac:dyDescent="0.3">
      <c r="A1121" s="11" t="s">
        <v>7946</v>
      </c>
      <c r="B1121" s="9" t="s">
        <v>3706</v>
      </c>
      <c r="C1121" s="12" t="s">
        <v>3706</v>
      </c>
      <c r="D1121" t="s">
        <v>42</v>
      </c>
      <c r="E1121" t="s">
        <v>43</v>
      </c>
      <c r="F1121" t="s">
        <v>44</v>
      </c>
      <c r="G1121" t="s">
        <v>45</v>
      </c>
      <c r="H1121" t="s">
        <v>2288</v>
      </c>
      <c r="I1121" t="s">
        <v>69</v>
      </c>
      <c r="J1121" t="s">
        <v>70</v>
      </c>
      <c r="K1121" t="s">
        <v>5589</v>
      </c>
      <c r="L1121" t="s">
        <v>2771</v>
      </c>
      <c r="M1121" t="s">
        <v>6949</v>
      </c>
      <c r="N1121" t="s">
        <v>2772</v>
      </c>
      <c r="P1121" t="s">
        <v>2464</v>
      </c>
    </row>
    <row r="1122" spans="1:16" x14ac:dyDescent="0.3">
      <c r="A1122" s="11" t="s">
        <v>7947</v>
      </c>
      <c r="B1122" s="9" t="s">
        <v>3707</v>
      </c>
      <c r="C1122" s="12" t="s">
        <v>3707</v>
      </c>
      <c r="D1122" t="s">
        <v>42</v>
      </c>
      <c r="E1122" t="s">
        <v>43</v>
      </c>
      <c r="F1122" t="s">
        <v>44</v>
      </c>
      <c r="G1122" t="s">
        <v>45</v>
      </c>
      <c r="H1122" t="s">
        <v>2312</v>
      </c>
      <c r="I1122" t="s">
        <v>69</v>
      </c>
      <c r="J1122" t="s">
        <v>70</v>
      </c>
      <c r="K1122" t="s">
        <v>5591</v>
      </c>
      <c r="L1122" t="s">
        <v>2775</v>
      </c>
      <c r="M1122" t="s">
        <v>6951</v>
      </c>
      <c r="N1122" t="s">
        <v>2776</v>
      </c>
      <c r="P1122" t="s">
        <v>2464</v>
      </c>
    </row>
    <row r="1123" spans="1:16" x14ac:dyDescent="0.3">
      <c r="A1123" s="11" t="s">
        <v>7948</v>
      </c>
      <c r="B1123" s="9" t="s">
        <v>3707</v>
      </c>
      <c r="C1123" s="12" t="s">
        <v>3707</v>
      </c>
      <c r="D1123" t="s">
        <v>42</v>
      </c>
      <c r="E1123" t="s">
        <v>43</v>
      </c>
      <c r="F1123" t="s">
        <v>44</v>
      </c>
      <c r="G1123" t="s">
        <v>45</v>
      </c>
      <c r="H1123" t="s">
        <v>2405</v>
      </c>
      <c r="I1123" t="s">
        <v>69</v>
      </c>
      <c r="J1123" t="s">
        <v>70</v>
      </c>
      <c r="K1123" t="s">
        <v>5592</v>
      </c>
      <c r="L1123" t="s">
        <v>2777</v>
      </c>
      <c r="M1123" t="s">
        <v>6952</v>
      </c>
      <c r="N1123" t="s">
        <v>2778</v>
      </c>
      <c r="P1123" t="s">
        <v>2464</v>
      </c>
    </row>
    <row r="1124" spans="1:16" x14ac:dyDescent="0.3">
      <c r="A1124" s="11" t="s">
        <v>7949</v>
      </c>
      <c r="B1124" s="9" t="s">
        <v>3707</v>
      </c>
      <c r="C1124" s="12" t="s">
        <v>3707</v>
      </c>
      <c r="D1124" t="s">
        <v>42</v>
      </c>
      <c r="E1124" t="s">
        <v>43</v>
      </c>
      <c r="F1124" t="s">
        <v>44</v>
      </c>
      <c r="G1124" t="s">
        <v>45</v>
      </c>
      <c r="H1124" t="s">
        <v>2338</v>
      </c>
      <c r="I1124" t="s">
        <v>69</v>
      </c>
      <c r="J1124" t="s">
        <v>70</v>
      </c>
      <c r="K1124" t="s">
        <v>5593</v>
      </c>
      <c r="L1124" t="s">
        <v>2779</v>
      </c>
      <c r="M1124" t="s">
        <v>6953</v>
      </c>
      <c r="N1124" t="s">
        <v>2780</v>
      </c>
      <c r="P1124" t="s">
        <v>2464</v>
      </c>
    </row>
    <row r="1125" spans="1:16" x14ac:dyDescent="0.3">
      <c r="A1125" s="11" t="s">
        <v>7950</v>
      </c>
      <c r="B1125" s="9" t="s">
        <v>3707</v>
      </c>
      <c r="C1125" s="12" t="s">
        <v>3707</v>
      </c>
      <c r="D1125" t="s">
        <v>42</v>
      </c>
      <c r="E1125" t="s">
        <v>43</v>
      </c>
      <c r="F1125" t="s">
        <v>44</v>
      </c>
      <c r="G1125" t="s">
        <v>45</v>
      </c>
      <c r="H1125" t="s">
        <v>2338</v>
      </c>
      <c r="I1125" t="s">
        <v>69</v>
      </c>
      <c r="J1125" t="s">
        <v>70</v>
      </c>
      <c r="K1125" t="s">
        <v>5594</v>
      </c>
      <c r="L1125" t="s">
        <v>2781</v>
      </c>
      <c r="M1125" t="s">
        <v>6954</v>
      </c>
      <c r="N1125" t="s">
        <v>2782</v>
      </c>
      <c r="P1125" t="s">
        <v>2464</v>
      </c>
    </row>
    <row r="1126" spans="1:16" x14ac:dyDescent="0.3">
      <c r="A1126" s="11" t="s">
        <v>7951</v>
      </c>
      <c r="B1126" s="9" t="s">
        <v>3553</v>
      </c>
      <c r="C1126" s="12" t="s">
        <v>3553</v>
      </c>
      <c r="D1126" t="s">
        <v>42</v>
      </c>
      <c r="E1126" t="s">
        <v>43</v>
      </c>
      <c r="F1126" t="s">
        <v>44</v>
      </c>
      <c r="G1126" t="s">
        <v>45</v>
      </c>
      <c r="H1126" t="s">
        <v>2338</v>
      </c>
      <c r="I1126" t="s">
        <v>69</v>
      </c>
      <c r="J1126" t="s">
        <v>70</v>
      </c>
      <c r="K1126" t="s">
        <v>5600</v>
      </c>
      <c r="L1126" t="s">
        <v>2793</v>
      </c>
      <c r="M1126" t="s">
        <v>6960</v>
      </c>
      <c r="N1126" t="s">
        <v>2794</v>
      </c>
      <c r="P1126" t="s">
        <v>2464</v>
      </c>
    </row>
    <row r="1127" spans="1:16" x14ac:dyDescent="0.3">
      <c r="A1127" s="11" t="s">
        <v>7952</v>
      </c>
      <c r="B1127" s="9" t="s">
        <v>3554</v>
      </c>
      <c r="C1127" s="12" t="s">
        <v>3554</v>
      </c>
      <c r="D1127" t="s">
        <v>42</v>
      </c>
      <c r="E1127" t="s">
        <v>43</v>
      </c>
      <c r="F1127" t="s">
        <v>44</v>
      </c>
      <c r="G1127" t="s">
        <v>45</v>
      </c>
      <c r="H1127" t="s">
        <v>2338</v>
      </c>
      <c r="I1127" t="s">
        <v>69</v>
      </c>
      <c r="J1127" t="s">
        <v>70</v>
      </c>
      <c r="K1127" t="s">
        <v>5601</v>
      </c>
      <c r="L1127" t="s">
        <v>2795</v>
      </c>
      <c r="M1127" t="s">
        <v>6961</v>
      </c>
      <c r="N1127" t="s">
        <v>2796</v>
      </c>
      <c r="P1127" t="s">
        <v>2464</v>
      </c>
    </row>
    <row r="1128" spans="1:16" x14ac:dyDescent="0.3">
      <c r="A1128" s="11" t="s">
        <v>7953</v>
      </c>
      <c r="B1128" s="9" t="s">
        <v>3708</v>
      </c>
      <c r="C1128" s="12" t="s">
        <v>3708</v>
      </c>
      <c r="D1128" t="s">
        <v>42</v>
      </c>
      <c r="E1128" t="s">
        <v>43</v>
      </c>
      <c r="F1128" t="s">
        <v>44</v>
      </c>
      <c r="G1128" t="s">
        <v>45</v>
      </c>
      <c r="H1128" t="s">
        <v>2338</v>
      </c>
      <c r="I1128" t="s">
        <v>69</v>
      </c>
      <c r="J1128" t="s">
        <v>70</v>
      </c>
      <c r="K1128" t="s">
        <v>5602</v>
      </c>
      <c r="L1128" t="s">
        <v>2797</v>
      </c>
      <c r="M1128" t="s">
        <v>6962</v>
      </c>
      <c r="N1128" t="s">
        <v>2798</v>
      </c>
      <c r="P1128" t="s">
        <v>2464</v>
      </c>
    </row>
    <row r="1129" spans="1:16" x14ac:dyDescent="0.3">
      <c r="A1129" s="11" t="s">
        <v>7954</v>
      </c>
      <c r="B1129" s="9" t="s">
        <v>3708</v>
      </c>
      <c r="C1129" s="12" t="s">
        <v>3708</v>
      </c>
      <c r="D1129" t="s">
        <v>42</v>
      </c>
      <c r="E1129" t="s">
        <v>43</v>
      </c>
      <c r="F1129" t="s">
        <v>44</v>
      </c>
      <c r="G1129" t="s">
        <v>45</v>
      </c>
      <c r="H1129" t="s">
        <v>2338</v>
      </c>
      <c r="I1129" t="s">
        <v>69</v>
      </c>
      <c r="J1129" t="s">
        <v>70</v>
      </c>
      <c r="K1129" t="s">
        <v>5603</v>
      </c>
      <c r="L1129" t="s">
        <v>2799</v>
      </c>
      <c r="M1129" t="s">
        <v>6963</v>
      </c>
      <c r="N1129" t="s">
        <v>2800</v>
      </c>
      <c r="P1129" t="s">
        <v>2464</v>
      </c>
    </row>
    <row r="1130" spans="1:16" x14ac:dyDescent="0.3">
      <c r="A1130" s="11" t="s">
        <v>7955</v>
      </c>
      <c r="B1130" s="9" t="s">
        <v>3708</v>
      </c>
      <c r="C1130" s="12" t="s">
        <v>3708</v>
      </c>
      <c r="D1130" t="s">
        <v>42</v>
      </c>
      <c r="E1130" t="s">
        <v>43</v>
      </c>
      <c r="F1130" t="s">
        <v>44</v>
      </c>
      <c r="G1130" t="s">
        <v>45</v>
      </c>
      <c r="H1130" t="s">
        <v>2338</v>
      </c>
      <c r="I1130" t="s">
        <v>69</v>
      </c>
      <c r="J1130" t="s">
        <v>70</v>
      </c>
      <c r="K1130" t="s">
        <v>5604</v>
      </c>
      <c r="L1130" t="s">
        <v>2801</v>
      </c>
      <c r="M1130" t="s">
        <v>6964</v>
      </c>
      <c r="N1130" t="s">
        <v>2802</v>
      </c>
      <c r="P1130" t="s">
        <v>2464</v>
      </c>
    </row>
    <row r="1131" spans="1:16" x14ac:dyDescent="0.3">
      <c r="A1131" s="11" t="s">
        <v>7956</v>
      </c>
      <c r="B1131" s="9" t="s">
        <v>3708</v>
      </c>
      <c r="C1131" s="12" t="s">
        <v>3708</v>
      </c>
      <c r="D1131" t="s">
        <v>42</v>
      </c>
      <c r="E1131" t="s">
        <v>43</v>
      </c>
      <c r="F1131" t="s">
        <v>44</v>
      </c>
      <c r="G1131" t="s">
        <v>45</v>
      </c>
      <c r="H1131" t="s">
        <v>2338</v>
      </c>
      <c r="I1131" t="s">
        <v>69</v>
      </c>
      <c r="J1131" t="s">
        <v>70</v>
      </c>
      <c r="K1131" t="s">
        <v>5605</v>
      </c>
      <c r="L1131" t="s">
        <v>2803</v>
      </c>
      <c r="M1131" t="s">
        <v>6965</v>
      </c>
      <c r="N1131" t="s">
        <v>2804</v>
      </c>
      <c r="P1131" t="s">
        <v>2464</v>
      </c>
    </row>
    <row r="1132" spans="1:16" x14ac:dyDescent="0.3">
      <c r="A1132" s="11" t="s">
        <v>7957</v>
      </c>
      <c r="B1132" s="9" t="s">
        <v>3557</v>
      </c>
      <c r="C1132" s="12" t="s">
        <v>3557</v>
      </c>
      <c r="D1132" t="s">
        <v>42</v>
      </c>
      <c r="E1132" t="s">
        <v>43</v>
      </c>
      <c r="F1132" t="s">
        <v>44</v>
      </c>
      <c r="G1132" t="s">
        <v>45</v>
      </c>
      <c r="H1132" t="s">
        <v>2338</v>
      </c>
      <c r="I1132" t="s">
        <v>69</v>
      </c>
      <c r="J1132" t="s">
        <v>70</v>
      </c>
      <c r="K1132" t="s">
        <v>5606</v>
      </c>
      <c r="L1132" t="s">
        <v>2805</v>
      </c>
      <c r="M1132" t="s">
        <v>6966</v>
      </c>
      <c r="N1132" t="s">
        <v>2806</v>
      </c>
      <c r="P1132" t="s">
        <v>2464</v>
      </c>
    </row>
    <row r="1133" spans="1:16" x14ac:dyDescent="0.3">
      <c r="A1133" s="11" t="s">
        <v>7958</v>
      </c>
      <c r="B1133" s="9" t="s">
        <v>3709</v>
      </c>
      <c r="C1133" s="12" t="s">
        <v>3709</v>
      </c>
      <c r="D1133" t="s">
        <v>42</v>
      </c>
      <c r="E1133" t="s">
        <v>43</v>
      </c>
      <c r="F1133" t="s">
        <v>44</v>
      </c>
      <c r="G1133" t="s">
        <v>45</v>
      </c>
      <c r="H1133" t="s">
        <v>2338</v>
      </c>
      <c r="I1133" t="s">
        <v>69</v>
      </c>
      <c r="J1133" t="s">
        <v>70</v>
      </c>
      <c r="K1133" t="s">
        <v>5607</v>
      </c>
      <c r="L1133" t="s">
        <v>2807</v>
      </c>
      <c r="M1133" t="s">
        <v>6967</v>
      </c>
      <c r="N1133" t="s">
        <v>2808</v>
      </c>
      <c r="P1133" t="s">
        <v>2464</v>
      </c>
    </row>
    <row r="1134" spans="1:16" x14ac:dyDescent="0.3">
      <c r="A1134" s="11" t="s">
        <v>7959</v>
      </c>
      <c r="B1134" s="9" t="s">
        <v>3709</v>
      </c>
      <c r="C1134" s="12" t="s">
        <v>3709</v>
      </c>
      <c r="D1134" t="s">
        <v>42</v>
      </c>
      <c r="E1134" t="s">
        <v>43</v>
      </c>
      <c r="F1134" t="s">
        <v>44</v>
      </c>
      <c r="G1134" t="s">
        <v>45</v>
      </c>
      <c r="H1134" t="s">
        <v>2338</v>
      </c>
      <c r="I1134" t="s">
        <v>69</v>
      </c>
      <c r="J1134" t="s">
        <v>70</v>
      </c>
      <c r="K1134" t="s">
        <v>5608</v>
      </c>
      <c r="L1134" t="s">
        <v>2809</v>
      </c>
      <c r="M1134" t="s">
        <v>6968</v>
      </c>
      <c r="N1134" t="s">
        <v>2810</v>
      </c>
      <c r="P1134" t="s">
        <v>2464</v>
      </c>
    </row>
    <row r="1135" spans="1:16" x14ac:dyDescent="0.3">
      <c r="A1135" s="11" t="s">
        <v>7960</v>
      </c>
      <c r="B1135" s="9" t="s">
        <v>3709</v>
      </c>
      <c r="C1135" s="12" t="s">
        <v>3709</v>
      </c>
      <c r="D1135" t="s">
        <v>42</v>
      </c>
      <c r="E1135" t="s">
        <v>43</v>
      </c>
      <c r="F1135" t="s">
        <v>44</v>
      </c>
      <c r="G1135" t="s">
        <v>45</v>
      </c>
      <c r="H1135" t="s">
        <v>59</v>
      </c>
      <c r="I1135" t="s">
        <v>69</v>
      </c>
      <c r="J1135" t="s">
        <v>70</v>
      </c>
      <c r="K1135" t="s">
        <v>5609</v>
      </c>
      <c r="L1135" t="s">
        <v>2811</v>
      </c>
      <c r="M1135" t="s">
        <v>6969</v>
      </c>
      <c r="N1135" t="s">
        <v>2812</v>
      </c>
      <c r="P1135" t="s">
        <v>2464</v>
      </c>
    </row>
    <row r="1136" spans="1:16" x14ac:dyDescent="0.3">
      <c r="A1136" s="11" t="s">
        <v>7961</v>
      </c>
      <c r="B1136" s="9" t="s">
        <v>3709</v>
      </c>
      <c r="C1136" s="12" t="s">
        <v>3709</v>
      </c>
      <c r="D1136" t="s">
        <v>42</v>
      </c>
      <c r="E1136" t="s">
        <v>43</v>
      </c>
      <c r="F1136" t="s">
        <v>44</v>
      </c>
      <c r="G1136" t="s">
        <v>45</v>
      </c>
      <c r="H1136" t="s">
        <v>59</v>
      </c>
      <c r="I1136" t="s">
        <v>69</v>
      </c>
      <c r="J1136" t="s">
        <v>70</v>
      </c>
      <c r="K1136" t="s">
        <v>5610</v>
      </c>
      <c r="L1136" t="s">
        <v>2813</v>
      </c>
      <c r="M1136" t="s">
        <v>6970</v>
      </c>
      <c r="N1136" t="s">
        <v>2814</v>
      </c>
      <c r="P1136" t="s">
        <v>2464</v>
      </c>
    </row>
    <row r="1137" spans="1:16" x14ac:dyDescent="0.3">
      <c r="A1137" s="11" t="s">
        <v>7962</v>
      </c>
      <c r="B1137" s="9" t="s">
        <v>3559</v>
      </c>
      <c r="C1137" s="12" t="s">
        <v>3559</v>
      </c>
      <c r="D1137" t="s">
        <v>42</v>
      </c>
      <c r="E1137" t="s">
        <v>43</v>
      </c>
      <c r="F1137" t="s">
        <v>44</v>
      </c>
      <c r="G1137" t="s">
        <v>45</v>
      </c>
      <c r="H1137" t="s">
        <v>59</v>
      </c>
      <c r="I1137" t="s">
        <v>69</v>
      </c>
      <c r="J1137" t="s">
        <v>70</v>
      </c>
      <c r="K1137" t="s">
        <v>5611</v>
      </c>
      <c r="L1137" t="s">
        <v>2815</v>
      </c>
      <c r="M1137" t="s">
        <v>6971</v>
      </c>
      <c r="N1137" t="s">
        <v>2816</v>
      </c>
      <c r="P1137" t="s">
        <v>2464</v>
      </c>
    </row>
    <row r="1138" spans="1:16" x14ac:dyDescent="0.3">
      <c r="A1138" s="11" t="s">
        <v>7963</v>
      </c>
      <c r="B1138" s="9" t="s">
        <v>3710</v>
      </c>
      <c r="C1138" s="12" t="s">
        <v>3710</v>
      </c>
      <c r="D1138" t="s">
        <v>42</v>
      </c>
      <c r="E1138" t="s">
        <v>43</v>
      </c>
      <c r="F1138" t="s">
        <v>44</v>
      </c>
      <c r="G1138" t="s">
        <v>45</v>
      </c>
      <c r="H1138" t="s">
        <v>59</v>
      </c>
      <c r="I1138" t="s">
        <v>69</v>
      </c>
      <c r="J1138" t="s">
        <v>70</v>
      </c>
      <c r="K1138" t="s">
        <v>5612</v>
      </c>
      <c r="L1138" t="s">
        <v>2817</v>
      </c>
      <c r="M1138" t="s">
        <v>6972</v>
      </c>
      <c r="N1138" t="s">
        <v>2818</v>
      </c>
      <c r="P1138" t="s">
        <v>2464</v>
      </c>
    </row>
    <row r="1139" spans="1:16" x14ac:dyDescent="0.3">
      <c r="A1139" s="11" t="s">
        <v>7964</v>
      </c>
      <c r="B1139" s="9" t="s">
        <v>3710</v>
      </c>
      <c r="C1139" s="12" t="s">
        <v>3710</v>
      </c>
      <c r="D1139" t="s">
        <v>42</v>
      </c>
      <c r="E1139" t="s">
        <v>43</v>
      </c>
      <c r="F1139" t="s">
        <v>44</v>
      </c>
      <c r="G1139" t="s">
        <v>45</v>
      </c>
      <c r="H1139" t="s">
        <v>59</v>
      </c>
      <c r="I1139" t="s">
        <v>69</v>
      </c>
      <c r="J1139" t="s">
        <v>70</v>
      </c>
      <c r="K1139" t="s">
        <v>5613</v>
      </c>
      <c r="L1139" t="s">
        <v>2819</v>
      </c>
      <c r="M1139" t="s">
        <v>6973</v>
      </c>
      <c r="N1139" t="s">
        <v>2820</v>
      </c>
      <c r="P1139" t="s">
        <v>2464</v>
      </c>
    </row>
    <row r="1140" spans="1:16" x14ac:dyDescent="0.3">
      <c r="A1140" s="11" t="s">
        <v>7965</v>
      </c>
      <c r="B1140" s="9" t="s">
        <v>3710</v>
      </c>
      <c r="C1140" s="12" t="s">
        <v>3710</v>
      </c>
      <c r="D1140" t="s">
        <v>42</v>
      </c>
      <c r="E1140" t="s">
        <v>43</v>
      </c>
      <c r="F1140" t="s">
        <v>44</v>
      </c>
      <c r="G1140" t="s">
        <v>45</v>
      </c>
      <c r="H1140" t="s">
        <v>59</v>
      </c>
      <c r="I1140" t="s">
        <v>69</v>
      </c>
      <c r="J1140" t="s">
        <v>70</v>
      </c>
      <c r="K1140" t="s">
        <v>5614</v>
      </c>
      <c r="L1140" t="s">
        <v>2821</v>
      </c>
      <c r="M1140" t="s">
        <v>6974</v>
      </c>
      <c r="N1140" t="s">
        <v>2822</v>
      </c>
      <c r="P1140" t="s">
        <v>2464</v>
      </c>
    </row>
    <row r="1141" spans="1:16" x14ac:dyDescent="0.3">
      <c r="A1141" s="11" t="s">
        <v>7966</v>
      </c>
      <c r="B1141" s="9" t="s">
        <v>3710</v>
      </c>
      <c r="C1141" s="12" t="s">
        <v>3710</v>
      </c>
      <c r="D1141" t="s">
        <v>42</v>
      </c>
      <c r="E1141" t="s">
        <v>43</v>
      </c>
      <c r="F1141" t="s">
        <v>44</v>
      </c>
      <c r="G1141" t="s">
        <v>45</v>
      </c>
      <c r="H1141" t="s">
        <v>59</v>
      </c>
      <c r="I1141" t="s">
        <v>69</v>
      </c>
      <c r="J1141" t="s">
        <v>70</v>
      </c>
      <c r="K1141" t="s">
        <v>5615</v>
      </c>
      <c r="L1141" t="s">
        <v>2823</v>
      </c>
      <c r="M1141" t="s">
        <v>6975</v>
      </c>
      <c r="N1141" t="s">
        <v>2824</v>
      </c>
      <c r="P1141" t="s">
        <v>2464</v>
      </c>
    </row>
    <row r="1142" spans="1:16" x14ac:dyDescent="0.3">
      <c r="A1142" s="11" t="s">
        <v>7967</v>
      </c>
      <c r="B1142" s="9" t="s">
        <v>3560</v>
      </c>
      <c r="C1142" s="12" t="s">
        <v>3560</v>
      </c>
      <c r="D1142" t="s">
        <v>42</v>
      </c>
      <c r="E1142" t="s">
        <v>43</v>
      </c>
      <c r="F1142" t="s">
        <v>44</v>
      </c>
      <c r="G1142" t="s">
        <v>45</v>
      </c>
      <c r="H1142" t="s">
        <v>59</v>
      </c>
      <c r="I1142" t="s">
        <v>69</v>
      </c>
      <c r="J1142" t="s">
        <v>70</v>
      </c>
      <c r="K1142" t="s">
        <v>5618</v>
      </c>
      <c r="L1142" t="s">
        <v>2829</v>
      </c>
      <c r="M1142" t="s">
        <v>6978</v>
      </c>
      <c r="N1142" t="s">
        <v>2830</v>
      </c>
      <c r="P1142" t="s">
        <v>2464</v>
      </c>
    </row>
    <row r="1143" spans="1:16" x14ac:dyDescent="0.3">
      <c r="A1143" s="11" t="s">
        <v>7968</v>
      </c>
      <c r="B1143" s="9" t="s">
        <v>3711</v>
      </c>
      <c r="C1143" s="12" t="s">
        <v>3711</v>
      </c>
      <c r="D1143" t="s">
        <v>42</v>
      </c>
      <c r="E1143" t="s">
        <v>43</v>
      </c>
      <c r="F1143" t="s">
        <v>44</v>
      </c>
      <c r="G1143" t="s">
        <v>45</v>
      </c>
      <c r="H1143" t="s">
        <v>2338</v>
      </c>
      <c r="I1143" t="s">
        <v>69</v>
      </c>
      <c r="J1143" t="s">
        <v>70</v>
      </c>
      <c r="K1143" t="s">
        <v>5624</v>
      </c>
      <c r="L1143" t="s">
        <v>2841</v>
      </c>
      <c r="M1143" t="s">
        <v>6984</v>
      </c>
      <c r="N1143" t="s">
        <v>2842</v>
      </c>
      <c r="P1143" t="s">
        <v>2464</v>
      </c>
    </row>
    <row r="1144" spans="1:16" x14ac:dyDescent="0.3">
      <c r="A1144" s="11" t="s">
        <v>7969</v>
      </c>
      <c r="B1144" s="9" t="s">
        <v>3711</v>
      </c>
      <c r="C1144" s="12" t="s">
        <v>3711</v>
      </c>
      <c r="D1144" t="s">
        <v>42</v>
      </c>
      <c r="E1144" t="s">
        <v>43</v>
      </c>
      <c r="F1144" t="s">
        <v>44</v>
      </c>
      <c r="G1144" t="s">
        <v>45</v>
      </c>
      <c r="H1144" t="s">
        <v>2338</v>
      </c>
      <c r="I1144" t="s">
        <v>69</v>
      </c>
      <c r="J1144" t="s">
        <v>70</v>
      </c>
      <c r="K1144" t="s">
        <v>5625</v>
      </c>
      <c r="L1144" t="s">
        <v>2843</v>
      </c>
      <c r="M1144" t="s">
        <v>6985</v>
      </c>
      <c r="N1144" t="s">
        <v>2844</v>
      </c>
      <c r="P1144" t="s">
        <v>2464</v>
      </c>
    </row>
    <row r="1145" spans="1:16" x14ac:dyDescent="0.3">
      <c r="A1145" s="11" t="s">
        <v>7970</v>
      </c>
      <c r="B1145" s="9" t="s">
        <v>3711</v>
      </c>
      <c r="C1145" s="12" t="s">
        <v>3711</v>
      </c>
      <c r="D1145" t="s">
        <v>42</v>
      </c>
      <c r="E1145" t="s">
        <v>43</v>
      </c>
      <c r="F1145" t="s">
        <v>44</v>
      </c>
      <c r="G1145" t="s">
        <v>45</v>
      </c>
      <c r="H1145" t="s">
        <v>2338</v>
      </c>
      <c r="I1145" t="s">
        <v>69</v>
      </c>
      <c r="J1145" t="s">
        <v>70</v>
      </c>
      <c r="K1145" t="s">
        <v>5626</v>
      </c>
      <c r="L1145" t="s">
        <v>2845</v>
      </c>
      <c r="M1145" t="s">
        <v>6986</v>
      </c>
      <c r="N1145" t="s">
        <v>2846</v>
      </c>
      <c r="P1145" t="s">
        <v>2464</v>
      </c>
    </row>
    <row r="1146" spans="1:16" x14ac:dyDescent="0.3">
      <c r="A1146" s="11" t="s">
        <v>7971</v>
      </c>
      <c r="B1146" s="9" t="s">
        <v>3711</v>
      </c>
      <c r="C1146" s="12" t="s">
        <v>3711</v>
      </c>
      <c r="D1146" t="s">
        <v>42</v>
      </c>
      <c r="E1146" t="s">
        <v>43</v>
      </c>
      <c r="F1146" t="s">
        <v>44</v>
      </c>
      <c r="G1146" t="s">
        <v>45</v>
      </c>
      <c r="H1146" t="s">
        <v>2338</v>
      </c>
      <c r="I1146" t="s">
        <v>69</v>
      </c>
      <c r="J1146" t="s">
        <v>70</v>
      </c>
      <c r="K1146" t="s">
        <v>5627</v>
      </c>
      <c r="L1146" t="s">
        <v>2847</v>
      </c>
      <c r="M1146" t="s">
        <v>6987</v>
      </c>
      <c r="N1146" t="s">
        <v>2848</v>
      </c>
      <c r="P1146" t="s">
        <v>2464</v>
      </c>
    </row>
    <row r="1147" spans="1:16" x14ac:dyDescent="0.3">
      <c r="A1147" s="11" t="s">
        <v>7972</v>
      </c>
      <c r="B1147" s="9" t="s">
        <v>3561</v>
      </c>
      <c r="C1147" s="12" t="s">
        <v>3561</v>
      </c>
      <c r="D1147" t="s">
        <v>42</v>
      </c>
      <c r="E1147" t="s">
        <v>43</v>
      </c>
      <c r="F1147" t="s">
        <v>44</v>
      </c>
      <c r="G1147" t="s">
        <v>45</v>
      </c>
      <c r="H1147" t="s">
        <v>2338</v>
      </c>
      <c r="I1147" t="s">
        <v>69</v>
      </c>
      <c r="J1147" t="s">
        <v>70</v>
      </c>
      <c r="K1147" t="s">
        <v>5628</v>
      </c>
      <c r="L1147" t="s">
        <v>2849</v>
      </c>
      <c r="M1147" t="s">
        <v>6988</v>
      </c>
      <c r="N1147" t="s">
        <v>2850</v>
      </c>
      <c r="P1147" t="s">
        <v>2464</v>
      </c>
    </row>
    <row r="1148" spans="1:16" x14ac:dyDescent="0.3">
      <c r="A1148" s="11" t="s">
        <v>7973</v>
      </c>
      <c r="B1148" s="9" t="s">
        <v>3562</v>
      </c>
      <c r="C1148" s="12" t="s">
        <v>3562</v>
      </c>
      <c r="D1148" t="s">
        <v>42</v>
      </c>
      <c r="E1148" t="s">
        <v>43</v>
      </c>
      <c r="F1148" t="s">
        <v>44</v>
      </c>
      <c r="G1148" t="s">
        <v>45</v>
      </c>
      <c r="H1148" t="s">
        <v>2399</v>
      </c>
      <c r="I1148" t="s">
        <v>69</v>
      </c>
      <c r="J1148" t="s">
        <v>70</v>
      </c>
      <c r="K1148" t="s">
        <v>5629</v>
      </c>
      <c r="L1148" t="s">
        <v>2851</v>
      </c>
      <c r="M1148" t="s">
        <v>6989</v>
      </c>
      <c r="N1148" t="s">
        <v>2852</v>
      </c>
      <c r="P1148" t="s">
        <v>2464</v>
      </c>
    </row>
    <row r="1149" spans="1:16" x14ac:dyDescent="0.3">
      <c r="A1149" s="11" t="s">
        <v>7974</v>
      </c>
      <c r="B1149" s="9" t="s">
        <v>3712</v>
      </c>
      <c r="C1149" s="12" t="s">
        <v>3712</v>
      </c>
      <c r="D1149" t="s">
        <v>42</v>
      </c>
      <c r="E1149" t="s">
        <v>43</v>
      </c>
      <c r="F1149" t="s">
        <v>44</v>
      </c>
      <c r="G1149" t="s">
        <v>45</v>
      </c>
      <c r="H1149" t="s">
        <v>2325</v>
      </c>
      <c r="I1149" t="s">
        <v>69</v>
      </c>
      <c r="J1149" t="s">
        <v>70</v>
      </c>
      <c r="K1149" t="s">
        <v>5631</v>
      </c>
      <c r="L1149" t="s">
        <v>2855</v>
      </c>
      <c r="M1149" t="s">
        <v>6991</v>
      </c>
      <c r="N1149" t="s">
        <v>2856</v>
      </c>
      <c r="P1149" t="s">
        <v>2464</v>
      </c>
    </row>
    <row r="1150" spans="1:16" x14ac:dyDescent="0.3">
      <c r="A1150" s="11" t="s">
        <v>7975</v>
      </c>
      <c r="B1150" s="9" t="s">
        <v>3712</v>
      </c>
      <c r="C1150" s="12" t="s">
        <v>3712</v>
      </c>
      <c r="D1150" t="s">
        <v>42</v>
      </c>
      <c r="E1150" t="s">
        <v>43</v>
      </c>
      <c r="F1150" t="s">
        <v>44</v>
      </c>
      <c r="G1150" t="s">
        <v>45</v>
      </c>
      <c r="H1150" t="s">
        <v>2325</v>
      </c>
      <c r="I1150" t="s">
        <v>69</v>
      </c>
      <c r="J1150" t="s">
        <v>70</v>
      </c>
      <c r="K1150" t="s">
        <v>5632</v>
      </c>
      <c r="L1150" t="s">
        <v>2857</v>
      </c>
      <c r="M1150" t="s">
        <v>6992</v>
      </c>
      <c r="N1150" t="s">
        <v>2858</v>
      </c>
      <c r="P1150" t="s">
        <v>2464</v>
      </c>
    </row>
    <row r="1151" spans="1:16" x14ac:dyDescent="0.3">
      <c r="A1151" s="11" t="s">
        <v>7976</v>
      </c>
      <c r="B1151" s="9" t="s">
        <v>3712</v>
      </c>
      <c r="C1151" s="12" t="s">
        <v>3712</v>
      </c>
      <c r="D1151" t="s">
        <v>42</v>
      </c>
      <c r="E1151" t="s">
        <v>43</v>
      </c>
      <c r="F1151" t="s">
        <v>44</v>
      </c>
      <c r="G1151" t="s">
        <v>45</v>
      </c>
      <c r="H1151" t="s">
        <v>2325</v>
      </c>
      <c r="I1151" t="s">
        <v>69</v>
      </c>
      <c r="J1151" t="s">
        <v>70</v>
      </c>
      <c r="K1151" t="s">
        <v>5633</v>
      </c>
      <c r="L1151" t="s">
        <v>2859</v>
      </c>
      <c r="M1151" t="s">
        <v>6993</v>
      </c>
      <c r="N1151" t="s">
        <v>2860</v>
      </c>
      <c r="P1151" t="s">
        <v>2464</v>
      </c>
    </row>
    <row r="1152" spans="1:16" x14ac:dyDescent="0.3">
      <c r="A1152" s="11" t="s">
        <v>7977</v>
      </c>
      <c r="B1152" s="9" t="s">
        <v>3712</v>
      </c>
      <c r="C1152" s="12" t="s">
        <v>3712</v>
      </c>
      <c r="D1152" t="s">
        <v>42</v>
      </c>
      <c r="E1152" t="s">
        <v>43</v>
      </c>
      <c r="F1152" t="s">
        <v>44</v>
      </c>
      <c r="G1152" t="s">
        <v>45</v>
      </c>
      <c r="H1152" t="s">
        <v>2325</v>
      </c>
      <c r="I1152" t="s">
        <v>69</v>
      </c>
      <c r="J1152" t="s">
        <v>70</v>
      </c>
      <c r="K1152" t="s">
        <v>5634</v>
      </c>
      <c r="L1152" t="s">
        <v>2861</v>
      </c>
      <c r="M1152" t="s">
        <v>6994</v>
      </c>
      <c r="N1152" t="s">
        <v>2862</v>
      </c>
      <c r="P1152" t="s">
        <v>2464</v>
      </c>
    </row>
    <row r="1153" spans="1:16" x14ac:dyDescent="0.3">
      <c r="A1153" s="11" t="s">
        <v>7978</v>
      </c>
      <c r="B1153" s="9" t="s">
        <v>3563</v>
      </c>
      <c r="C1153" s="12" t="s">
        <v>3563</v>
      </c>
      <c r="D1153" t="s">
        <v>42</v>
      </c>
      <c r="E1153" t="s">
        <v>43</v>
      </c>
      <c r="F1153" t="s">
        <v>44</v>
      </c>
      <c r="G1153" t="s">
        <v>45</v>
      </c>
      <c r="H1153" t="s">
        <v>2325</v>
      </c>
      <c r="I1153" t="s">
        <v>69</v>
      </c>
      <c r="J1153" t="s">
        <v>70</v>
      </c>
      <c r="K1153" t="s">
        <v>5635</v>
      </c>
      <c r="L1153" t="s">
        <v>2863</v>
      </c>
      <c r="M1153" t="s">
        <v>6995</v>
      </c>
      <c r="N1153" t="s">
        <v>2864</v>
      </c>
      <c r="P1153" t="s">
        <v>2464</v>
      </c>
    </row>
    <row r="1154" spans="1:16" x14ac:dyDescent="0.3">
      <c r="A1154" s="11" t="s">
        <v>7979</v>
      </c>
      <c r="B1154" s="9" t="s">
        <v>3713</v>
      </c>
      <c r="C1154" s="12" t="s">
        <v>3713</v>
      </c>
      <c r="D1154" t="s">
        <v>42</v>
      </c>
      <c r="E1154" t="s">
        <v>43</v>
      </c>
      <c r="F1154" t="s">
        <v>44</v>
      </c>
      <c r="G1154" t="s">
        <v>45</v>
      </c>
      <c r="H1154" t="s">
        <v>2325</v>
      </c>
      <c r="I1154" t="s">
        <v>69</v>
      </c>
      <c r="J1154" t="s">
        <v>70</v>
      </c>
      <c r="K1154" t="s">
        <v>5636</v>
      </c>
      <c r="L1154" t="s">
        <v>2865</v>
      </c>
      <c r="M1154" t="s">
        <v>6996</v>
      </c>
      <c r="N1154" t="s">
        <v>2866</v>
      </c>
      <c r="P1154" t="s">
        <v>2464</v>
      </c>
    </row>
    <row r="1155" spans="1:16" x14ac:dyDescent="0.3">
      <c r="A1155" s="11" t="s">
        <v>7980</v>
      </c>
      <c r="B1155" s="9" t="s">
        <v>3713</v>
      </c>
      <c r="C1155" s="12" t="s">
        <v>3713</v>
      </c>
      <c r="D1155" t="s">
        <v>42</v>
      </c>
      <c r="E1155" t="s">
        <v>43</v>
      </c>
      <c r="F1155" t="s">
        <v>44</v>
      </c>
      <c r="G1155" t="s">
        <v>45</v>
      </c>
      <c r="H1155" t="s">
        <v>2325</v>
      </c>
      <c r="I1155" t="s">
        <v>69</v>
      </c>
      <c r="J1155" t="s">
        <v>70</v>
      </c>
      <c r="K1155" t="s">
        <v>5637</v>
      </c>
      <c r="L1155" t="s">
        <v>2867</v>
      </c>
      <c r="M1155" t="s">
        <v>6997</v>
      </c>
      <c r="N1155" t="s">
        <v>2868</v>
      </c>
      <c r="P1155" t="s">
        <v>2464</v>
      </c>
    </row>
    <row r="1156" spans="1:16" x14ac:dyDescent="0.3">
      <c r="A1156" s="11" t="s">
        <v>7981</v>
      </c>
      <c r="B1156" s="9" t="s">
        <v>3713</v>
      </c>
      <c r="C1156" s="12" t="s">
        <v>3713</v>
      </c>
      <c r="D1156" t="s">
        <v>42</v>
      </c>
      <c r="E1156" t="s">
        <v>43</v>
      </c>
      <c r="F1156" t="s">
        <v>44</v>
      </c>
      <c r="G1156" t="s">
        <v>45</v>
      </c>
      <c r="H1156" t="s">
        <v>2325</v>
      </c>
      <c r="I1156" t="s">
        <v>69</v>
      </c>
      <c r="J1156" t="s">
        <v>70</v>
      </c>
      <c r="K1156" t="s">
        <v>5638</v>
      </c>
      <c r="L1156" t="s">
        <v>2869</v>
      </c>
      <c r="M1156" t="s">
        <v>6998</v>
      </c>
      <c r="N1156" t="s">
        <v>2870</v>
      </c>
      <c r="P1156" t="s">
        <v>2464</v>
      </c>
    </row>
    <row r="1157" spans="1:16" x14ac:dyDescent="0.3">
      <c r="A1157" s="11" t="s">
        <v>7982</v>
      </c>
      <c r="B1157" s="9" t="s">
        <v>3713</v>
      </c>
      <c r="C1157" s="12" t="s">
        <v>3713</v>
      </c>
      <c r="D1157" t="s">
        <v>42</v>
      </c>
      <c r="E1157" t="s">
        <v>43</v>
      </c>
      <c r="F1157" t="s">
        <v>44</v>
      </c>
      <c r="G1157" t="s">
        <v>45</v>
      </c>
      <c r="H1157" t="s">
        <v>2290</v>
      </c>
      <c r="I1157" t="s">
        <v>69</v>
      </c>
      <c r="J1157" t="s">
        <v>70</v>
      </c>
      <c r="K1157" t="s">
        <v>5639</v>
      </c>
      <c r="L1157" t="s">
        <v>2871</v>
      </c>
      <c r="M1157" t="s">
        <v>6999</v>
      </c>
      <c r="N1157" t="s">
        <v>2872</v>
      </c>
      <c r="P1157" t="s">
        <v>2464</v>
      </c>
    </row>
    <row r="1158" spans="1:16" x14ac:dyDescent="0.3">
      <c r="A1158" s="11" t="s">
        <v>7983</v>
      </c>
      <c r="B1158" s="9" t="s">
        <v>3564</v>
      </c>
      <c r="C1158" s="12" t="s">
        <v>3564</v>
      </c>
      <c r="D1158" t="s">
        <v>42</v>
      </c>
      <c r="E1158" t="s">
        <v>43</v>
      </c>
      <c r="F1158" t="s">
        <v>44</v>
      </c>
      <c r="G1158" t="s">
        <v>45</v>
      </c>
      <c r="H1158" t="s">
        <v>2290</v>
      </c>
      <c r="I1158" t="s">
        <v>69</v>
      </c>
      <c r="J1158" t="s">
        <v>70</v>
      </c>
      <c r="K1158" t="s">
        <v>5640</v>
      </c>
      <c r="L1158" t="s">
        <v>2873</v>
      </c>
      <c r="M1158" t="s">
        <v>7000</v>
      </c>
      <c r="N1158" t="s">
        <v>2874</v>
      </c>
      <c r="P1158" t="s">
        <v>2464</v>
      </c>
    </row>
    <row r="1159" spans="1:16" x14ac:dyDescent="0.3">
      <c r="A1159" s="11" t="s">
        <v>7984</v>
      </c>
      <c r="B1159" s="9" t="s">
        <v>3754</v>
      </c>
      <c r="C1159" s="12" t="s">
        <v>3754</v>
      </c>
      <c r="D1159" t="s">
        <v>42</v>
      </c>
      <c r="E1159" t="s">
        <v>43</v>
      </c>
      <c r="F1159" t="s">
        <v>44</v>
      </c>
      <c r="G1159" t="s">
        <v>45</v>
      </c>
      <c r="H1159" t="s">
        <v>61</v>
      </c>
      <c r="I1159" t="s">
        <v>69</v>
      </c>
      <c r="J1159" t="s">
        <v>70</v>
      </c>
      <c r="K1159" t="s">
        <v>5643</v>
      </c>
      <c r="L1159" t="s">
        <v>2879</v>
      </c>
      <c r="M1159" t="s">
        <v>7003</v>
      </c>
      <c r="N1159" t="s">
        <v>2880</v>
      </c>
      <c r="P1159" t="s">
        <v>2464</v>
      </c>
    </row>
    <row r="1160" spans="1:16" x14ac:dyDescent="0.3">
      <c r="A1160" s="11" t="s">
        <v>7985</v>
      </c>
      <c r="B1160" s="9" t="s">
        <v>3754</v>
      </c>
      <c r="C1160" s="12" t="s">
        <v>3754</v>
      </c>
      <c r="D1160" t="s">
        <v>42</v>
      </c>
      <c r="E1160" t="s">
        <v>43</v>
      </c>
      <c r="F1160" t="s">
        <v>44</v>
      </c>
      <c r="G1160" t="s">
        <v>45</v>
      </c>
      <c r="H1160" t="s">
        <v>61</v>
      </c>
      <c r="I1160" t="s">
        <v>69</v>
      </c>
      <c r="J1160" t="s">
        <v>70</v>
      </c>
      <c r="K1160" t="s">
        <v>5644</v>
      </c>
      <c r="L1160" t="s">
        <v>2881</v>
      </c>
      <c r="M1160" t="s">
        <v>7004</v>
      </c>
      <c r="N1160" t="s">
        <v>2882</v>
      </c>
      <c r="P1160" t="s">
        <v>2464</v>
      </c>
    </row>
    <row r="1161" spans="1:16" x14ac:dyDescent="0.3">
      <c r="A1161" s="11" t="s">
        <v>7986</v>
      </c>
      <c r="B1161" s="9" t="s">
        <v>3754</v>
      </c>
      <c r="C1161" s="12" t="s">
        <v>3754</v>
      </c>
      <c r="D1161" t="s">
        <v>42</v>
      </c>
      <c r="E1161" t="s">
        <v>43</v>
      </c>
      <c r="F1161" t="s">
        <v>44</v>
      </c>
      <c r="G1161" t="s">
        <v>45</v>
      </c>
      <c r="H1161" t="s">
        <v>2288</v>
      </c>
      <c r="I1161" t="s">
        <v>69</v>
      </c>
      <c r="J1161" t="s">
        <v>70</v>
      </c>
      <c r="K1161" t="s">
        <v>5645</v>
      </c>
      <c r="L1161" t="s">
        <v>2883</v>
      </c>
      <c r="M1161" t="s">
        <v>7005</v>
      </c>
      <c r="N1161" t="s">
        <v>2884</v>
      </c>
      <c r="P1161" t="s">
        <v>2464</v>
      </c>
    </row>
    <row r="1162" spans="1:16" x14ac:dyDescent="0.3">
      <c r="A1162" s="11" t="s">
        <v>7987</v>
      </c>
      <c r="B1162" s="9" t="s">
        <v>3754</v>
      </c>
      <c r="C1162" s="12" t="s">
        <v>3754</v>
      </c>
      <c r="D1162" t="s">
        <v>42</v>
      </c>
      <c r="E1162" t="s">
        <v>43</v>
      </c>
      <c r="F1162" t="s">
        <v>44</v>
      </c>
      <c r="G1162" t="s">
        <v>45</v>
      </c>
      <c r="H1162" t="s">
        <v>68</v>
      </c>
      <c r="I1162" t="s">
        <v>69</v>
      </c>
      <c r="J1162" t="s">
        <v>70</v>
      </c>
      <c r="K1162" t="s">
        <v>5646</v>
      </c>
      <c r="L1162" t="s">
        <v>2885</v>
      </c>
      <c r="M1162" t="s">
        <v>7006</v>
      </c>
      <c r="N1162" t="s">
        <v>2886</v>
      </c>
      <c r="P1162" t="s">
        <v>2464</v>
      </c>
    </row>
    <row r="1163" spans="1:16" x14ac:dyDescent="0.3">
      <c r="A1163" s="11" t="s">
        <v>7988</v>
      </c>
      <c r="B1163" s="9" t="s">
        <v>3756</v>
      </c>
      <c r="C1163" s="12" t="s">
        <v>3756</v>
      </c>
      <c r="D1163" t="s">
        <v>42</v>
      </c>
      <c r="E1163" t="s">
        <v>43</v>
      </c>
      <c r="F1163" t="s">
        <v>44</v>
      </c>
      <c r="G1163" t="s">
        <v>45</v>
      </c>
      <c r="H1163" t="s">
        <v>2290</v>
      </c>
      <c r="I1163" t="s">
        <v>69</v>
      </c>
      <c r="J1163" t="s">
        <v>70</v>
      </c>
      <c r="K1163" t="s">
        <v>5647</v>
      </c>
      <c r="L1163" t="s">
        <v>2887</v>
      </c>
      <c r="M1163" t="s">
        <v>7007</v>
      </c>
      <c r="N1163" t="s">
        <v>2888</v>
      </c>
      <c r="P1163" t="s">
        <v>2464</v>
      </c>
    </row>
    <row r="1164" spans="1:16" x14ac:dyDescent="0.3">
      <c r="A1164" s="11" t="s">
        <v>7989</v>
      </c>
      <c r="B1164" s="9" t="s">
        <v>3756</v>
      </c>
      <c r="C1164" s="12" t="s">
        <v>3756</v>
      </c>
      <c r="D1164" t="s">
        <v>42</v>
      </c>
      <c r="E1164" t="s">
        <v>43</v>
      </c>
      <c r="F1164" t="s">
        <v>44</v>
      </c>
      <c r="G1164" t="s">
        <v>45</v>
      </c>
      <c r="H1164" t="s">
        <v>2290</v>
      </c>
      <c r="I1164" t="s">
        <v>69</v>
      </c>
      <c r="J1164" t="s">
        <v>70</v>
      </c>
      <c r="K1164" t="s">
        <v>5648</v>
      </c>
      <c r="L1164" t="s">
        <v>2889</v>
      </c>
      <c r="M1164" t="s">
        <v>7008</v>
      </c>
      <c r="N1164" t="s">
        <v>2890</v>
      </c>
      <c r="P1164" t="s">
        <v>2464</v>
      </c>
    </row>
    <row r="1165" spans="1:16" x14ac:dyDescent="0.3">
      <c r="A1165" s="11" t="s">
        <v>7990</v>
      </c>
      <c r="B1165" s="9" t="s">
        <v>3756</v>
      </c>
      <c r="C1165" s="12" t="s">
        <v>3756</v>
      </c>
      <c r="D1165" t="s">
        <v>42</v>
      </c>
      <c r="E1165" t="s">
        <v>43</v>
      </c>
      <c r="F1165" t="s">
        <v>44</v>
      </c>
      <c r="G1165" t="s">
        <v>45</v>
      </c>
      <c r="H1165" t="s">
        <v>2290</v>
      </c>
      <c r="I1165" t="s">
        <v>69</v>
      </c>
      <c r="J1165" t="s">
        <v>70</v>
      </c>
      <c r="K1165" t="s">
        <v>5649</v>
      </c>
      <c r="L1165" t="s">
        <v>2891</v>
      </c>
      <c r="M1165" t="s">
        <v>7009</v>
      </c>
      <c r="N1165" t="s">
        <v>2892</v>
      </c>
      <c r="P1165" t="s">
        <v>2464</v>
      </c>
    </row>
    <row r="1166" spans="1:16" x14ac:dyDescent="0.3">
      <c r="A1166" s="11" t="s">
        <v>7991</v>
      </c>
      <c r="B1166" s="9" t="s">
        <v>3756</v>
      </c>
      <c r="C1166" s="12" t="s">
        <v>3756</v>
      </c>
      <c r="D1166" t="s">
        <v>42</v>
      </c>
      <c r="E1166" t="s">
        <v>43</v>
      </c>
      <c r="F1166" t="s">
        <v>44</v>
      </c>
      <c r="G1166" t="s">
        <v>45</v>
      </c>
      <c r="H1166" t="s">
        <v>2290</v>
      </c>
      <c r="I1166" t="s">
        <v>69</v>
      </c>
      <c r="J1166" t="s">
        <v>70</v>
      </c>
      <c r="K1166" t="s">
        <v>5650</v>
      </c>
      <c r="L1166" t="s">
        <v>2893</v>
      </c>
      <c r="M1166" t="s">
        <v>7010</v>
      </c>
      <c r="N1166" t="s">
        <v>2894</v>
      </c>
      <c r="P1166" t="s">
        <v>2464</v>
      </c>
    </row>
    <row r="1167" spans="1:16" x14ac:dyDescent="0.3">
      <c r="A1167" s="11" t="s">
        <v>7992</v>
      </c>
      <c r="B1167" s="9" t="s">
        <v>3755</v>
      </c>
      <c r="C1167" s="12" t="s">
        <v>3755</v>
      </c>
      <c r="D1167" t="s">
        <v>42</v>
      </c>
      <c r="E1167" t="s">
        <v>43</v>
      </c>
      <c r="F1167" t="s">
        <v>44</v>
      </c>
      <c r="G1167" t="s">
        <v>45</v>
      </c>
      <c r="H1167" t="s">
        <v>2290</v>
      </c>
      <c r="I1167" t="s">
        <v>69</v>
      </c>
      <c r="J1167" t="s">
        <v>70</v>
      </c>
      <c r="K1167" t="s">
        <v>5651</v>
      </c>
      <c r="L1167" t="s">
        <v>2895</v>
      </c>
      <c r="M1167" t="s">
        <v>7011</v>
      </c>
      <c r="N1167" t="s">
        <v>2896</v>
      </c>
      <c r="P1167" t="s">
        <v>2464</v>
      </c>
    </row>
    <row r="1168" spans="1:16" x14ac:dyDescent="0.3">
      <c r="A1168" s="11" t="s">
        <v>7993</v>
      </c>
      <c r="B1168" s="9" t="s">
        <v>3755</v>
      </c>
      <c r="C1168" s="12" t="s">
        <v>3755</v>
      </c>
      <c r="D1168" t="s">
        <v>42</v>
      </c>
      <c r="E1168" t="s">
        <v>43</v>
      </c>
      <c r="F1168" t="s">
        <v>44</v>
      </c>
      <c r="G1168" t="s">
        <v>45</v>
      </c>
      <c r="H1168" t="s">
        <v>2290</v>
      </c>
      <c r="I1168" t="s">
        <v>69</v>
      </c>
      <c r="J1168" t="s">
        <v>70</v>
      </c>
      <c r="K1168" t="s">
        <v>5652</v>
      </c>
      <c r="L1168" t="s">
        <v>2897</v>
      </c>
      <c r="M1168" t="s">
        <v>7012</v>
      </c>
      <c r="N1168" t="s">
        <v>2898</v>
      </c>
      <c r="P1168" t="s">
        <v>2464</v>
      </c>
    </row>
    <row r="1169" spans="1:16" x14ac:dyDescent="0.3">
      <c r="A1169" s="11" t="s">
        <v>7994</v>
      </c>
      <c r="B1169" s="9" t="s">
        <v>3755</v>
      </c>
      <c r="C1169" s="12" t="s">
        <v>3755</v>
      </c>
      <c r="D1169" t="s">
        <v>42</v>
      </c>
      <c r="E1169" t="s">
        <v>43</v>
      </c>
      <c r="F1169" t="s">
        <v>44</v>
      </c>
      <c r="G1169" t="s">
        <v>45</v>
      </c>
      <c r="H1169" t="s">
        <v>2290</v>
      </c>
      <c r="I1169" t="s">
        <v>69</v>
      </c>
      <c r="J1169" t="s">
        <v>70</v>
      </c>
      <c r="K1169" t="s">
        <v>5653</v>
      </c>
      <c r="L1169" t="s">
        <v>2899</v>
      </c>
      <c r="M1169" t="s">
        <v>7013</v>
      </c>
      <c r="N1169" t="s">
        <v>2900</v>
      </c>
      <c r="P1169" t="s">
        <v>2464</v>
      </c>
    </row>
    <row r="1170" spans="1:16" x14ac:dyDescent="0.3">
      <c r="A1170" s="11" t="s">
        <v>7995</v>
      </c>
      <c r="B1170" s="9" t="s">
        <v>3755</v>
      </c>
      <c r="C1170" s="12" t="s">
        <v>3755</v>
      </c>
      <c r="D1170" t="s">
        <v>42</v>
      </c>
      <c r="E1170" t="s">
        <v>43</v>
      </c>
      <c r="F1170" t="s">
        <v>44</v>
      </c>
      <c r="G1170" t="s">
        <v>45</v>
      </c>
      <c r="H1170" t="s">
        <v>2290</v>
      </c>
      <c r="I1170" t="s">
        <v>69</v>
      </c>
      <c r="J1170" t="s">
        <v>70</v>
      </c>
      <c r="K1170" t="s">
        <v>5654</v>
      </c>
      <c r="L1170" t="s">
        <v>2901</v>
      </c>
      <c r="M1170" t="s">
        <v>7014</v>
      </c>
      <c r="N1170" t="s">
        <v>2902</v>
      </c>
      <c r="P1170" t="s">
        <v>2464</v>
      </c>
    </row>
    <row r="1171" spans="1:16" x14ac:dyDescent="0.3">
      <c r="A1171" s="11" t="s">
        <v>7996</v>
      </c>
      <c r="B1171" s="9" t="s">
        <v>3824</v>
      </c>
      <c r="C1171" s="12" t="s">
        <v>3824</v>
      </c>
      <c r="D1171" t="s">
        <v>42</v>
      </c>
      <c r="E1171" t="s">
        <v>43</v>
      </c>
      <c r="F1171" t="s">
        <v>44</v>
      </c>
      <c r="G1171" t="s">
        <v>45</v>
      </c>
      <c r="H1171" t="s">
        <v>2290</v>
      </c>
      <c r="I1171" t="s">
        <v>69</v>
      </c>
      <c r="J1171" t="s">
        <v>70</v>
      </c>
      <c r="K1171" t="s">
        <v>5655</v>
      </c>
      <c r="L1171" t="s">
        <v>2903</v>
      </c>
      <c r="M1171" t="s">
        <v>7015</v>
      </c>
      <c r="N1171" t="s">
        <v>2904</v>
      </c>
      <c r="P1171" t="s">
        <v>2464</v>
      </c>
    </row>
    <row r="1172" spans="1:16" x14ac:dyDescent="0.3">
      <c r="A1172" s="11" t="s">
        <v>7997</v>
      </c>
      <c r="B1172" s="9" t="s">
        <v>3823</v>
      </c>
      <c r="C1172" s="12" t="s">
        <v>3823</v>
      </c>
      <c r="D1172" t="s">
        <v>42</v>
      </c>
      <c r="E1172" t="s">
        <v>43</v>
      </c>
      <c r="F1172" t="s">
        <v>44</v>
      </c>
      <c r="G1172" t="s">
        <v>45</v>
      </c>
      <c r="H1172" t="s">
        <v>2290</v>
      </c>
      <c r="I1172" t="s">
        <v>69</v>
      </c>
      <c r="J1172" t="s">
        <v>70</v>
      </c>
      <c r="K1172" t="s">
        <v>5656</v>
      </c>
      <c r="L1172" t="s">
        <v>2905</v>
      </c>
      <c r="M1172" t="s">
        <v>7016</v>
      </c>
      <c r="N1172" t="s">
        <v>2906</v>
      </c>
      <c r="P1172" t="s">
        <v>2464</v>
      </c>
    </row>
    <row r="1173" spans="1:16" x14ac:dyDescent="0.3">
      <c r="A1173" s="11" t="s">
        <v>7998</v>
      </c>
      <c r="B1173" s="9" t="s">
        <v>3823</v>
      </c>
      <c r="C1173" s="12" t="s">
        <v>3823</v>
      </c>
      <c r="D1173" t="s">
        <v>42</v>
      </c>
      <c r="E1173" t="s">
        <v>43</v>
      </c>
      <c r="F1173" t="s">
        <v>44</v>
      </c>
      <c r="G1173" t="s">
        <v>45</v>
      </c>
      <c r="H1173" t="s">
        <v>2290</v>
      </c>
      <c r="I1173" t="s">
        <v>69</v>
      </c>
      <c r="J1173" t="s">
        <v>70</v>
      </c>
      <c r="K1173" t="s">
        <v>5657</v>
      </c>
      <c r="L1173" t="s">
        <v>2907</v>
      </c>
      <c r="M1173" t="s">
        <v>7017</v>
      </c>
      <c r="N1173" t="s">
        <v>2908</v>
      </c>
      <c r="P1173" t="s">
        <v>2464</v>
      </c>
    </row>
    <row r="1174" spans="1:16" x14ac:dyDescent="0.3">
      <c r="A1174" s="11" t="s">
        <v>7999</v>
      </c>
      <c r="B1174" s="9" t="s">
        <v>3823</v>
      </c>
      <c r="C1174" s="12" t="s">
        <v>3823</v>
      </c>
      <c r="D1174" t="s">
        <v>42</v>
      </c>
      <c r="E1174" t="s">
        <v>43</v>
      </c>
      <c r="F1174" t="s">
        <v>44</v>
      </c>
      <c r="G1174" t="s">
        <v>45</v>
      </c>
      <c r="H1174" t="s">
        <v>2290</v>
      </c>
      <c r="I1174" t="s">
        <v>69</v>
      </c>
      <c r="J1174" t="s">
        <v>70</v>
      </c>
      <c r="K1174" t="s">
        <v>5658</v>
      </c>
      <c r="L1174" t="s">
        <v>2909</v>
      </c>
      <c r="M1174" t="s">
        <v>7018</v>
      </c>
      <c r="N1174" t="s">
        <v>2910</v>
      </c>
      <c r="P1174" t="s">
        <v>2464</v>
      </c>
    </row>
    <row r="1175" spans="1:16" x14ac:dyDescent="0.3">
      <c r="A1175" s="11" t="s">
        <v>8000</v>
      </c>
      <c r="B1175" s="9" t="s">
        <v>3823</v>
      </c>
      <c r="C1175" s="12" t="s">
        <v>3823</v>
      </c>
      <c r="D1175" t="s">
        <v>42</v>
      </c>
      <c r="E1175" t="s">
        <v>43</v>
      </c>
      <c r="F1175" t="s">
        <v>44</v>
      </c>
      <c r="G1175" t="s">
        <v>45</v>
      </c>
      <c r="H1175" t="s">
        <v>2290</v>
      </c>
      <c r="I1175" t="s">
        <v>69</v>
      </c>
      <c r="J1175" t="s">
        <v>70</v>
      </c>
      <c r="K1175" t="s">
        <v>5659</v>
      </c>
      <c r="L1175" t="s">
        <v>2911</v>
      </c>
      <c r="M1175" t="s">
        <v>7019</v>
      </c>
      <c r="N1175" t="s">
        <v>2912</v>
      </c>
      <c r="P1175" t="s">
        <v>2464</v>
      </c>
    </row>
    <row r="1176" spans="1:16" x14ac:dyDescent="0.3">
      <c r="A1176" s="11" t="s">
        <v>8001</v>
      </c>
      <c r="B1176" s="9" t="s">
        <v>3825</v>
      </c>
      <c r="C1176" s="12" t="s">
        <v>3825</v>
      </c>
      <c r="D1176" t="s">
        <v>42</v>
      </c>
      <c r="E1176" t="s">
        <v>43</v>
      </c>
      <c r="F1176" t="s">
        <v>44</v>
      </c>
      <c r="G1176" t="s">
        <v>45</v>
      </c>
      <c r="H1176" t="s">
        <v>62</v>
      </c>
      <c r="I1176" t="s">
        <v>69</v>
      </c>
      <c r="J1176" t="s">
        <v>70</v>
      </c>
      <c r="K1176" t="s">
        <v>5661</v>
      </c>
      <c r="L1176" t="s">
        <v>2915</v>
      </c>
      <c r="M1176" t="s">
        <v>7021</v>
      </c>
      <c r="N1176" t="s">
        <v>2916</v>
      </c>
      <c r="P1176" t="s">
        <v>2464</v>
      </c>
    </row>
    <row r="1177" spans="1:16" x14ac:dyDescent="0.3">
      <c r="A1177" s="11" t="s">
        <v>8002</v>
      </c>
      <c r="B1177" s="9" t="s">
        <v>3825</v>
      </c>
      <c r="C1177" s="12" t="s">
        <v>3825</v>
      </c>
      <c r="D1177" t="s">
        <v>42</v>
      </c>
      <c r="E1177" t="s">
        <v>43</v>
      </c>
      <c r="F1177" t="s">
        <v>44</v>
      </c>
      <c r="G1177" t="s">
        <v>45</v>
      </c>
      <c r="H1177" t="s">
        <v>62</v>
      </c>
      <c r="I1177" t="s">
        <v>69</v>
      </c>
      <c r="J1177" t="s">
        <v>70</v>
      </c>
      <c r="K1177" t="s">
        <v>5662</v>
      </c>
      <c r="L1177" t="s">
        <v>2917</v>
      </c>
      <c r="M1177" t="s">
        <v>7022</v>
      </c>
      <c r="N1177" t="s">
        <v>2918</v>
      </c>
      <c r="P1177" t="s">
        <v>2464</v>
      </c>
    </row>
    <row r="1178" spans="1:16" x14ac:dyDescent="0.3">
      <c r="A1178" s="11" t="s">
        <v>8003</v>
      </c>
      <c r="B1178" s="9" t="s">
        <v>3825</v>
      </c>
      <c r="C1178" s="12" t="s">
        <v>3825</v>
      </c>
      <c r="D1178" t="s">
        <v>42</v>
      </c>
      <c r="E1178" t="s">
        <v>43</v>
      </c>
      <c r="F1178" t="s">
        <v>44</v>
      </c>
      <c r="G1178" t="s">
        <v>45</v>
      </c>
      <c r="H1178" t="s">
        <v>62</v>
      </c>
      <c r="I1178" t="s">
        <v>69</v>
      </c>
      <c r="J1178" t="s">
        <v>70</v>
      </c>
      <c r="K1178" t="s">
        <v>5663</v>
      </c>
      <c r="L1178" t="s">
        <v>2919</v>
      </c>
      <c r="M1178" t="s">
        <v>7023</v>
      </c>
      <c r="N1178" t="s">
        <v>2920</v>
      </c>
      <c r="P1178" t="s">
        <v>2464</v>
      </c>
    </row>
    <row r="1179" spans="1:16" x14ac:dyDescent="0.3">
      <c r="A1179" s="11" t="s">
        <v>8004</v>
      </c>
      <c r="B1179" s="9" t="s">
        <v>3825</v>
      </c>
      <c r="C1179" s="12" t="s">
        <v>3825</v>
      </c>
      <c r="D1179" t="s">
        <v>42</v>
      </c>
      <c r="E1179" t="s">
        <v>43</v>
      </c>
      <c r="F1179" t="s">
        <v>44</v>
      </c>
      <c r="G1179" t="s">
        <v>45</v>
      </c>
      <c r="H1179" t="s">
        <v>2288</v>
      </c>
      <c r="I1179" t="s">
        <v>69</v>
      </c>
      <c r="J1179" t="s">
        <v>70</v>
      </c>
      <c r="K1179" t="s">
        <v>5664</v>
      </c>
      <c r="L1179" t="s">
        <v>2921</v>
      </c>
      <c r="M1179" t="s">
        <v>7024</v>
      </c>
      <c r="N1179" t="s">
        <v>2922</v>
      </c>
      <c r="P1179" t="s">
        <v>2464</v>
      </c>
    </row>
    <row r="1180" spans="1:16" x14ac:dyDescent="0.3">
      <c r="A1180" s="11" t="s">
        <v>8005</v>
      </c>
      <c r="B1180" s="9" t="s">
        <v>3757</v>
      </c>
      <c r="C1180" s="12" t="s">
        <v>3757</v>
      </c>
      <c r="D1180" t="s">
        <v>42</v>
      </c>
      <c r="E1180" t="s">
        <v>43</v>
      </c>
      <c r="F1180" t="s">
        <v>44</v>
      </c>
      <c r="G1180" t="s">
        <v>45</v>
      </c>
      <c r="H1180" t="s">
        <v>68</v>
      </c>
      <c r="I1180" t="s">
        <v>69</v>
      </c>
      <c r="J1180" t="s">
        <v>70</v>
      </c>
      <c r="K1180" t="s">
        <v>5665</v>
      </c>
      <c r="L1180" t="s">
        <v>2923</v>
      </c>
      <c r="M1180" t="s">
        <v>7025</v>
      </c>
      <c r="N1180" t="s">
        <v>2924</v>
      </c>
      <c r="P1180" t="s">
        <v>2464</v>
      </c>
    </row>
    <row r="1181" spans="1:16" x14ac:dyDescent="0.3">
      <c r="A1181" s="11" t="s">
        <v>8006</v>
      </c>
      <c r="B1181" s="9" t="s">
        <v>3757</v>
      </c>
      <c r="C1181" s="12" t="s">
        <v>3757</v>
      </c>
      <c r="D1181" t="s">
        <v>42</v>
      </c>
      <c r="E1181" t="s">
        <v>43</v>
      </c>
      <c r="F1181" t="s">
        <v>44</v>
      </c>
      <c r="G1181" t="s">
        <v>45</v>
      </c>
      <c r="H1181" t="s">
        <v>60</v>
      </c>
      <c r="I1181" t="s">
        <v>69</v>
      </c>
      <c r="J1181" t="s">
        <v>70</v>
      </c>
      <c r="K1181" t="s">
        <v>5666</v>
      </c>
      <c r="L1181" t="s">
        <v>2925</v>
      </c>
      <c r="M1181" t="s">
        <v>7026</v>
      </c>
      <c r="N1181" t="s">
        <v>2926</v>
      </c>
      <c r="P1181" t="s">
        <v>2464</v>
      </c>
    </row>
    <row r="1182" spans="1:16" x14ac:dyDescent="0.3">
      <c r="A1182" s="11" t="s">
        <v>8007</v>
      </c>
      <c r="B1182" s="9" t="s">
        <v>3757</v>
      </c>
      <c r="C1182" s="12" t="s">
        <v>3757</v>
      </c>
      <c r="D1182" t="s">
        <v>42</v>
      </c>
      <c r="E1182" t="s">
        <v>43</v>
      </c>
      <c r="F1182" t="s">
        <v>44</v>
      </c>
      <c r="G1182" t="s">
        <v>45</v>
      </c>
      <c r="H1182" t="s">
        <v>60</v>
      </c>
      <c r="I1182" t="s">
        <v>69</v>
      </c>
      <c r="J1182" t="s">
        <v>70</v>
      </c>
      <c r="K1182" t="s">
        <v>5667</v>
      </c>
      <c r="L1182" t="s">
        <v>2927</v>
      </c>
      <c r="M1182" t="s">
        <v>7027</v>
      </c>
      <c r="N1182" t="s">
        <v>2928</v>
      </c>
      <c r="P1182" t="s">
        <v>2464</v>
      </c>
    </row>
    <row r="1183" spans="1:16" x14ac:dyDescent="0.3">
      <c r="A1183" s="11" t="s">
        <v>8008</v>
      </c>
      <c r="B1183" s="9" t="s">
        <v>3757</v>
      </c>
      <c r="C1183" s="12" t="s">
        <v>3757</v>
      </c>
      <c r="D1183" t="s">
        <v>42</v>
      </c>
      <c r="E1183" t="s">
        <v>43</v>
      </c>
      <c r="F1183" t="s">
        <v>44</v>
      </c>
      <c r="G1183" t="s">
        <v>45</v>
      </c>
      <c r="H1183" t="s">
        <v>60</v>
      </c>
      <c r="I1183" t="s">
        <v>69</v>
      </c>
      <c r="J1183" t="s">
        <v>70</v>
      </c>
      <c r="K1183" t="s">
        <v>5668</v>
      </c>
      <c r="L1183" t="s">
        <v>2929</v>
      </c>
      <c r="M1183" t="s">
        <v>7028</v>
      </c>
      <c r="N1183" t="s">
        <v>2930</v>
      </c>
      <c r="P1183" t="s">
        <v>2464</v>
      </c>
    </row>
    <row r="1184" spans="1:16" x14ac:dyDescent="0.3">
      <c r="A1184" s="11" t="s">
        <v>8009</v>
      </c>
      <c r="B1184" s="9" t="s">
        <v>3758</v>
      </c>
      <c r="C1184" s="12" t="s">
        <v>3758</v>
      </c>
      <c r="D1184" t="s">
        <v>42</v>
      </c>
      <c r="E1184" t="s">
        <v>43</v>
      </c>
      <c r="F1184" t="s">
        <v>44</v>
      </c>
      <c r="G1184" t="s">
        <v>45</v>
      </c>
      <c r="H1184" t="s">
        <v>60</v>
      </c>
      <c r="I1184" t="s">
        <v>69</v>
      </c>
      <c r="J1184" t="s">
        <v>70</v>
      </c>
      <c r="K1184" t="s">
        <v>5669</v>
      </c>
      <c r="L1184" t="s">
        <v>2931</v>
      </c>
      <c r="M1184" t="s">
        <v>7029</v>
      </c>
      <c r="N1184" t="s">
        <v>2932</v>
      </c>
      <c r="P1184" t="s">
        <v>2464</v>
      </c>
    </row>
    <row r="1185" spans="1:16" x14ac:dyDescent="0.3">
      <c r="A1185" s="11" t="s">
        <v>8010</v>
      </c>
      <c r="B1185" s="9" t="s">
        <v>3758</v>
      </c>
      <c r="C1185" s="12" t="s">
        <v>3758</v>
      </c>
      <c r="D1185" t="s">
        <v>42</v>
      </c>
      <c r="E1185" t="s">
        <v>43</v>
      </c>
      <c r="F1185" t="s">
        <v>44</v>
      </c>
      <c r="G1185" t="s">
        <v>45</v>
      </c>
      <c r="H1185" t="s">
        <v>2288</v>
      </c>
      <c r="I1185" t="s">
        <v>69</v>
      </c>
      <c r="J1185" t="s">
        <v>70</v>
      </c>
      <c r="K1185" t="s">
        <v>5670</v>
      </c>
      <c r="L1185" t="s">
        <v>2933</v>
      </c>
      <c r="M1185" t="s">
        <v>7030</v>
      </c>
      <c r="N1185" t="s">
        <v>2934</v>
      </c>
      <c r="P1185" t="s">
        <v>2464</v>
      </c>
    </row>
    <row r="1186" spans="1:16" x14ac:dyDescent="0.3">
      <c r="A1186" s="11" t="s">
        <v>8011</v>
      </c>
      <c r="B1186" s="9" t="s">
        <v>3758</v>
      </c>
      <c r="C1186" s="12" t="s">
        <v>3758</v>
      </c>
      <c r="D1186" t="s">
        <v>42</v>
      </c>
      <c r="E1186" t="s">
        <v>43</v>
      </c>
      <c r="F1186" t="s">
        <v>44</v>
      </c>
      <c r="G1186" t="s">
        <v>45</v>
      </c>
      <c r="H1186" t="s">
        <v>2290</v>
      </c>
      <c r="I1186" t="s">
        <v>69</v>
      </c>
      <c r="J1186" t="s">
        <v>70</v>
      </c>
      <c r="K1186" t="s">
        <v>5671</v>
      </c>
      <c r="L1186" t="s">
        <v>2935</v>
      </c>
      <c r="M1186" t="s">
        <v>7031</v>
      </c>
      <c r="N1186" t="s">
        <v>2936</v>
      </c>
      <c r="P1186" t="s">
        <v>2464</v>
      </c>
    </row>
    <row r="1187" spans="1:16" x14ac:dyDescent="0.3">
      <c r="A1187" s="11" t="s">
        <v>8012</v>
      </c>
      <c r="B1187" s="9" t="s">
        <v>3758</v>
      </c>
      <c r="C1187" s="12" t="s">
        <v>3758</v>
      </c>
      <c r="D1187" t="s">
        <v>42</v>
      </c>
      <c r="E1187" t="s">
        <v>43</v>
      </c>
      <c r="F1187" t="s">
        <v>44</v>
      </c>
      <c r="G1187" t="s">
        <v>45</v>
      </c>
      <c r="H1187" t="s">
        <v>65</v>
      </c>
      <c r="I1187" t="s">
        <v>69</v>
      </c>
      <c r="J1187" t="s">
        <v>70</v>
      </c>
      <c r="K1187" t="s">
        <v>5672</v>
      </c>
      <c r="L1187" t="s">
        <v>2937</v>
      </c>
      <c r="M1187" t="s">
        <v>7032</v>
      </c>
      <c r="N1187" t="s">
        <v>2938</v>
      </c>
      <c r="P1187" t="s">
        <v>2464</v>
      </c>
    </row>
    <row r="1188" spans="1:16" x14ac:dyDescent="0.3">
      <c r="A1188" s="11" t="s">
        <v>8013</v>
      </c>
      <c r="B1188" s="9" t="s">
        <v>3505</v>
      </c>
      <c r="C1188" s="12" t="s">
        <v>3505</v>
      </c>
      <c r="D1188" t="s">
        <v>42</v>
      </c>
      <c r="E1188" t="s">
        <v>43</v>
      </c>
      <c r="F1188" t="s">
        <v>44</v>
      </c>
      <c r="G1188" t="s">
        <v>45</v>
      </c>
      <c r="H1188" t="s">
        <v>65</v>
      </c>
      <c r="I1188" t="s">
        <v>69</v>
      </c>
      <c r="J1188" t="s">
        <v>70</v>
      </c>
      <c r="K1188" t="s">
        <v>5673</v>
      </c>
      <c r="L1188" t="s">
        <v>2939</v>
      </c>
      <c r="M1188" t="s">
        <v>7033</v>
      </c>
      <c r="N1188" t="s">
        <v>2940</v>
      </c>
      <c r="P1188" t="s">
        <v>2464</v>
      </c>
    </row>
    <row r="1189" spans="1:16" x14ac:dyDescent="0.3">
      <c r="A1189" s="11" t="s">
        <v>8014</v>
      </c>
      <c r="B1189" s="9" t="s">
        <v>3505</v>
      </c>
      <c r="C1189" s="12" t="s">
        <v>3505</v>
      </c>
      <c r="D1189" t="s">
        <v>42</v>
      </c>
      <c r="E1189" t="s">
        <v>43</v>
      </c>
      <c r="F1189" t="s">
        <v>44</v>
      </c>
      <c r="G1189" t="s">
        <v>45</v>
      </c>
      <c r="H1189" t="s">
        <v>65</v>
      </c>
      <c r="I1189" t="s">
        <v>69</v>
      </c>
      <c r="J1189" t="s">
        <v>70</v>
      </c>
      <c r="K1189" t="s">
        <v>5674</v>
      </c>
      <c r="L1189" t="s">
        <v>2941</v>
      </c>
      <c r="M1189" t="s">
        <v>7034</v>
      </c>
      <c r="N1189" t="s">
        <v>2942</v>
      </c>
      <c r="P1189" t="s">
        <v>2464</v>
      </c>
    </row>
    <row r="1190" spans="1:16" x14ac:dyDescent="0.3">
      <c r="A1190" s="11" t="s">
        <v>8015</v>
      </c>
      <c r="B1190" s="9" t="s">
        <v>3505</v>
      </c>
      <c r="C1190" s="12" t="s">
        <v>3505</v>
      </c>
      <c r="D1190" t="s">
        <v>42</v>
      </c>
      <c r="E1190" t="s">
        <v>43</v>
      </c>
      <c r="F1190" t="s">
        <v>44</v>
      </c>
      <c r="G1190" t="s">
        <v>45</v>
      </c>
      <c r="H1190" t="s">
        <v>65</v>
      </c>
      <c r="I1190" t="s">
        <v>69</v>
      </c>
      <c r="J1190" t="s">
        <v>70</v>
      </c>
      <c r="K1190" t="s">
        <v>5675</v>
      </c>
      <c r="L1190" t="s">
        <v>2943</v>
      </c>
      <c r="M1190" t="s">
        <v>7035</v>
      </c>
      <c r="N1190" t="s">
        <v>2944</v>
      </c>
      <c r="P1190" t="s">
        <v>2464</v>
      </c>
    </row>
    <row r="1191" spans="1:16" x14ac:dyDescent="0.3">
      <c r="A1191" s="11" t="s">
        <v>8016</v>
      </c>
      <c r="B1191" s="9" t="s">
        <v>3505</v>
      </c>
      <c r="C1191" s="12" t="s">
        <v>3505</v>
      </c>
      <c r="D1191" t="s">
        <v>42</v>
      </c>
      <c r="E1191" t="s">
        <v>43</v>
      </c>
      <c r="F1191" t="s">
        <v>44</v>
      </c>
      <c r="G1191" t="s">
        <v>45</v>
      </c>
      <c r="H1191" t="s">
        <v>2288</v>
      </c>
      <c r="I1191" t="s">
        <v>69</v>
      </c>
      <c r="J1191" t="s">
        <v>70</v>
      </c>
      <c r="K1191" t="s">
        <v>5676</v>
      </c>
      <c r="L1191" t="s">
        <v>2945</v>
      </c>
      <c r="M1191" t="s">
        <v>7036</v>
      </c>
      <c r="N1191" t="s">
        <v>2946</v>
      </c>
      <c r="P1191" t="s">
        <v>2464</v>
      </c>
    </row>
    <row r="1192" spans="1:16" x14ac:dyDescent="0.3">
      <c r="A1192" s="11" t="s">
        <v>8017</v>
      </c>
      <c r="B1192" s="9" t="s">
        <v>3504</v>
      </c>
      <c r="C1192" s="12" t="s">
        <v>3504</v>
      </c>
      <c r="D1192" t="s">
        <v>42</v>
      </c>
      <c r="E1192" t="s">
        <v>43</v>
      </c>
      <c r="F1192" t="s">
        <v>44</v>
      </c>
      <c r="G1192" t="s">
        <v>45</v>
      </c>
      <c r="H1192" t="s">
        <v>2290</v>
      </c>
      <c r="I1192" t="s">
        <v>69</v>
      </c>
      <c r="J1192" t="s">
        <v>70</v>
      </c>
      <c r="K1192" t="s">
        <v>5677</v>
      </c>
      <c r="L1192" t="s">
        <v>2947</v>
      </c>
      <c r="M1192" t="s">
        <v>7037</v>
      </c>
      <c r="N1192" t="s">
        <v>2948</v>
      </c>
      <c r="P1192" t="s">
        <v>2464</v>
      </c>
    </row>
    <row r="1193" spans="1:16" x14ac:dyDescent="0.3">
      <c r="A1193" s="11" t="s">
        <v>8018</v>
      </c>
      <c r="B1193" s="9" t="s">
        <v>3504</v>
      </c>
      <c r="C1193" s="12" t="s">
        <v>3504</v>
      </c>
      <c r="D1193" t="s">
        <v>42</v>
      </c>
      <c r="E1193" t="s">
        <v>43</v>
      </c>
      <c r="F1193" t="s">
        <v>44</v>
      </c>
      <c r="G1193" t="s">
        <v>45</v>
      </c>
      <c r="H1193" t="s">
        <v>2290</v>
      </c>
      <c r="I1193" t="s">
        <v>69</v>
      </c>
      <c r="J1193" t="s">
        <v>70</v>
      </c>
      <c r="K1193" t="s">
        <v>5678</v>
      </c>
      <c r="L1193" t="s">
        <v>2949</v>
      </c>
      <c r="M1193" t="s">
        <v>7038</v>
      </c>
      <c r="N1193" t="s">
        <v>2950</v>
      </c>
      <c r="P1193" t="s">
        <v>2464</v>
      </c>
    </row>
    <row r="1194" spans="1:16" x14ac:dyDescent="0.3">
      <c r="A1194" s="11" t="s">
        <v>8019</v>
      </c>
      <c r="B1194" s="9" t="s">
        <v>3504</v>
      </c>
      <c r="C1194" s="12" t="s">
        <v>3504</v>
      </c>
      <c r="D1194" t="s">
        <v>42</v>
      </c>
      <c r="E1194" t="s">
        <v>43</v>
      </c>
      <c r="F1194" t="s">
        <v>44</v>
      </c>
      <c r="G1194" t="s">
        <v>45</v>
      </c>
      <c r="H1194" t="s">
        <v>2290</v>
      </c>
      <c r="I1194" t="s">
        <v>69</v>
      </c>
      <c r="J1194" t="s">
        <v>70</v>
      </c>
      <c r="K1194" t="s">
        <v>5679</v>
      </c>
      <c r="L1194" t="s">
        <v>2951</v>
      </c>
      <c r="M1194" t="s">
        <v>7039</v>
      </c>
      <c r="N1194" t="s">
        <v>2952</v>
      </c>
      <c r="P1194" t="s">
        <v>2464</v>
      </c>
    </row>
    <row r="1195" spans="1:16" x14ac:dyDescent="0.3">
      <c r="A1195" s="11" t="s">
        <v>8020</v>
      </c>
      <c r="B1195" s="9" t="s">
        <v>3504</v>
      </c>
      <c r="C1195" s="12" t="s">
        <v>3504</v>
      </c>
      <c r="D1195" t="s">
        <v>42</v>
      </c>
      <c r="E1195" t="s">
        <v>43</v>
      </c>
      <c r="F1195" t="s">
        <v>44</v>
      </c>
      <c r="G1195" t="s">
        <v>45</v>
      </c>
      <c r="H1195" t="s">
        <v>2290</v>
      </c>
      <c r="I1195" t="s">
        <v>69</v>
      </c>
      <c r="J1195" t="s">
        <v>70</v>
      </c>
      <c r="K1195" t="s">
        <v>5680</v>
      </c>
      <c r="L1195" t="s">
        <v>2953</v>
      </c>
      <c r="M1195" t="s">
        <v>7040</v>
      </c>
      <c r="N1195" t="s">
        <v>2954</v>
      </c>
      <c r="P1195" t="s">
        <v>2464</v>
      </c>
    </row>
    <row r="1196" spans="1:16" x14ac:dyDescent="0.3">
      <c r="A1196" s="11" t="s">
        <v>8021</v>
      </c>
      <c r="B1196" s="9" t="s">
        <v>3674</v>
      </c>
      <c r="C1196" s="12" t="s">
        <v>3674</v>
      </c>
      <c r="D1196" t="s">
        <v>42</v>
      </c>
      <c r="E1196" t="s">
        <v>43</v>
      </c>
      <c r="F1196" t="s">
        <v>44</v>
      </c>
      <c r="G1196" t="s">
        <v>45</v>
      </c>
      <c r="H1196" t="s">
        <v>2290</v>
      </c>
      <c r="I1196" t="s">
        <v>69</v>
      </c>
      <c r="J1196" t="s">
        <v>70</v>
      </c>
      <c r="K1196" t="s">
        <v>5681</v>
      </c>
      <c r="L1196" t="s">
        <v>2955</v>
      </c>
      <c r="M1196" t="s">
        <v>7041</v>
      </c>
      <c r="N1196" t="s">
        <v>2956</v>
      </c>
      <c r="P1196" t="s">
        <v>2464</v>
      </c>
    </row>
    <row r="1197" spans="1:16" x14ac:dyDescent="0.3">
      <c r="A1197" s="11" t="s">
        <v>8022</v>
      </c>
      <c r="B1197" s="9" t="s">
        <v>3511</v>
      </c>
      <c r="C1197" s="12" t="s">
        <v>3511</v>
      </c>
      <c r="D1197" t="s">
        <v>42</v>
      </c>
      <c r="E1197" t="s">
        <v>43</v>
      </c>
      <c r="F1197" t="s">
        <v>44</v>
      </c>
      <c r="G1197" t="s">
        <v>45</v>
      </c>
      <c r="H1197" t="s">
        <v>66</v>
      </c>
      <c r="I1197" t="s">
        <v>69</v>
      </c>
      <c r="J1197" t="s">
        <v>70</v>
      </c>
      <c r="K1197" t="s">
        <v>5682</v>
      </c>
      <c r="L1197" t="s">
        <v>2957</v>
      </c>
      <c r="M1197" t="s">
        <v>7042</v>
      </c>
      <c r="N1197" t="s">
        <v>2958</v>
      </c>
      <c r="P1197" t="s">
        <v>2464</v>
      </c>
    </row>
    <row r="1198" spans="1:16" x14ac:dyDescent="0.3">
      <c r="A1198" s="11" t="s">
        <v>8023</v>
      </c>
      <c r="B1198" s="9" t="s">
        <v>3511</v>
      </c>
      <c r="C1198" s="12" t="s">
        <v>3511</v>
      </c>
      <c r="D1198" t="s">
        <v>42</v>
      </c>
      <c r="E1198" t="s">
        <v>43</v>
      </c>
      <c r="F1198" t="s">
        <v>44</v>
      </c>
      <c r="G1198" t="s">
        <v>45</v>
      </c>
      <c r="H1198" t="s">
        <v>66</v>
      </c>
      <c r="I1198" t="s">
        <v>69</v>
      </c>
      <c r="J1198" t="s">
        <v>70</v>
      </c>
      <c r="K1198" t="s">
        <v>5683</v>
      </c>
      <c r="L1198" t="s">
        <v>2959</v>
      </c>
      <c r="M1198" t="s">
        <v>7043</v>
      </c>
      <c r="N1198" t="s">
        <v>2960</v>
      </c>
      <c r="P1198" t="s">
        <v>2464</v>
      </c>
    </row>
    <row r="1199" spans="1:16" x14ac:dyDescent="0.3">
      <c r="A1199" s="11" t="s">
        <v>8024</v>
      </c>
      <c r="B1199" s="9" t="s">
        <v>3511</v>
      </c>
      <c r="C1199" s="12" t="s">
        <v>3511</v>
      </c>
      <c r="D1199" t="s">
        <v>42</v>
      </c>
      <c r="E1199" t="s">
        <v>43</v>
      </c>
      <c r="F1199" t="s">
        <v>44</v>
      </c>
      <c r="G1199" t="s">
        <v>45</v>
      </c>
      <c r="H1199" t="s">
        <v>66</v>
      </c>
      <c r="I1199" t="s">
        <v>69</v>
      </c>
      <c r="J1199" t="s">
        <v>70</v>
      </c>
      <c r="K1199" t="s">
        <v>5684</v>
      </c>
      <c r="L1199" t="s">
        <v>2961</v>
      </c>
      <c r="M1199" t="s">
        <v>7044</v>
      </c>
      <c r="N1199" t="s">
        <v>2962</v>
      </c>
      <c r="P1199" t="s">
        <v>2464</v>
      </c>
    </row>
    <row r="1200" spans="1:16" x14ac:dyDescent="0.3">
      <c r="A1200" s="11" t="s">
        <v>8025</v>
      </c>
      <c r="B1200" s="9" t="s">
        <v>3511</v>
      </c>
      <c r="C1200" s="12" t="s">
        <v>3511</v>
      </c>
      <c r="D1200" t="s">
        <v>42</v>
      </c>
      <c r="E1200" t="s">
        <v>43</v>
      </c>
      <c r="F1200" t="s">
        <v>44</v>
      </c>
      <c r="G1200" t="s">
        <v>45</v>
      </c>
      <c r="H1200" t="s">
        <v>66</v>
      </c>
      <c r="I1200" t="s">
        <v>69</v>
      </c>
      <c r="J1200" t="s">
        <v>70</v>
      </c>
      <c r="K1200" t="s">
        <v>5685</v>
      </c>
      <c r="L1200" t="s">
        <v>2963</v>
      </c>
      <c r="M1200" t="s">
        <v>7045</v>
      </c>
      <c r="N1200" t="s">
        <v>2964</v>
      </c>
      <c r="P1200" t="s">
        <v>2464</v>
      </c>
    </row>
    <row r="1201" spans="1:16" x14ac:dyDescent="0.3">
      <c r="A1201" s="11" t="s">
        <v>8026</v>
      </c>
      <c r="B1201" s="9" t="s">
        <v>3510</v>
      </c>
      <c r="C1201" s="12" t="s">
        <v>3510</v>
      </c>
      <c r="D1201" t="s">
        <v>42</v>
      </c>
      <c r="E1201" t="s">
        <v>43</v>
      </c>
      <c r="F1201" t="s">
        <v>44</v>
      </c>
      <c r="G1201" t="s">
        <v>45</v>
      </c>
      <c r="H1201" t="s">
        <v>2288</v>
      </c>
      <c r="I1201" t="s">
        <v>69</v>
      </c>
      <c r="J1201" t="s">
        <v>70</v>
      </c>
      <c r="K1201" t="s">
        <v>5686</v>
      </c>
      <c r="L1201" t="s">
        <v>2965</v>
      </c>
      <c r="M1201" t="s">
        <v>7046</v>
      </c>
      <c r="N1201" t="s">
        <v>2966</v>
      </c>
      <c r="P1201" t="s">
        <v>2464</v>
      </c>
    </row>
    <row r="1202" spans="1:16" x14ac:dyDescent="0.3">
      <c r="A1202" s="11" t="s">
        <v>8027</v>
      </c>
      <c r="B1202" s="9" t="s">
        <v>3510</v>
      </c>
      <c r="C1202" s="12" t="s">
        <v>3510</v>
      </c>
      <c r="D1202" t="s">
        <v>42</v>
      </c>
      <c r="E1202" t="s">
        <v>43</v>
      </c>
      <c r="F1202" t="s">
        <v>44</v>
      </c>
      <c r="G1202" t="s">
        <v>45</v>
      </c>
      <c r="H1202" t="s">
        <v>2290</v>
      </c>
      <c r="I1202" t="s">
        <v>69</v>
      </c>
      <c r="J1202" t="s">
        <v>70</v>
      </c>
      <c r="K1202" t="s">
        <v>5687</v>
      </c>
      <c r="L1202" t="s">
        <v>2967</v>
      </c>
      <c r="M1202" t="s">
        <v>7047</v>
      </c>
      <c r="N1202" t="s">
        <v>2968</v>
      </c>
      <c r="P1202" t="s">
        <v>2464</v>
      </c>
    </row>
    <row r="1203" spans="1:16" x14ac:dyDescent="0.3">
      <c r="A1203" s="11" t="s">
        <v>8028</v>
      </c>
      <c r="B1203" s="9" t="s">
        <v>3510</v>
      </c>
      <c r="C1203" s="12" t="s">
        <v>3510</v>
      </c>
      <c r="D1203" t="s">
        <v>42</v>
      </c>
      <c r="E1203" t="s">
        <v>43</v>
      </c>
      <c r="F1203" t="s">
        <v>44</v>
      </c>
      <c r="G1203" t="s">
        <v>45</v>
      </c>
      <c r="H1203" t="s">
        <v>2290</v>
      </c>
      <c r="I1203" t="s">
        <v>69</v>
      </c>
      <c r="J1203" t="s">
        <v>70</v>
      </c>
      <c r="K1203" t="s">
        <v>5688</v>
      </c>
      <c r="L1203" t="s">
        <v>2969</v>
      </c>
      <c r="M1203" t="s">
        <v>7048</v>
      </c>
      <c r="N1203" t="s">
        <v>2970</v>
      </c>
      <c r="P1203" t="s">
        <v>2464</v>
      </c>
    </row>
    <row r="1204" spans="1:16" x14ac:dyDescent="0.3">
      <c r="A1204" s="11" t="s">
        <v>8029</v>
      </c>
      <c r="B1204" s="9" t="s">
        <v>3510</v>
      </c>
      <c r="C1204" s="12" t="s">
        <v>3510</v>
      </c>
      <c r="D1204" t="s">
        <v>42</v>
      </c>
      <c r="E1204" t="s">
        <v>43</v>
      </c>
      <c r="F1204" t="s">
        <v>44</v>
      </c>
      <c r="G1204" t="s">
        <v>45</v>
      </c>
      <c r="H1204" t="s">
        <v>66</v>
      </c>
      <c r="I1204" t="s">
        <v>69</v>
      </c>
      <c r="J1204" t="s">
        <v>70</v>
      </c>
      <c r="K1204" t="s">
        <v>5689</v>
      </c>
      <c r="L1204" t="s">
        <v>2971</v>
      </c>
      <c r="M1204" t="s">
        <v>7049</v>
      </c>
      <c r="N1204" t="s">
        <v>2972</v>
      </c>
      <c r="P1204" t="s">
        <v>2464</v>
      </c>
    </row>
    <row r="1205" spans="1:16" x14ac:dyDescent="0.3">
      <c r="A1205" s="11" t="s">
        <v>8030</v>
      </c>
      <c r="B1205" s="9" t="s">
        <v>3513</v>
      </c>
      <c r="C1205" s="12" t="s">
        <v>3513</v>
      </c>
      <c r="D1205" t="s">
        <v>42</v>
      </c>
      <c r="E1205" t="s">
        <v>43</v>
      </c>
      <c r="F1205" t="s">
        <v>44</v>
      </c>
      <c r="G1205" t="s">
        <v>45</v>
      </c>
      <c r="H1205" t="s">
        <v>66</v>
      </c>
      <c r="I1205" t="s">
        <v>69</v>
      </c>
      <c r="J1205" t="s">
        <v>70</v>
      </c>
      <c r="K1205" t="s">
        <v>5695</v>
      </c>
      <c r="L1205" t="s">
        <v>2983</v>
      </c>
      <c r="M1205" t="s">
        <v>7055</v>
      </c>
      <c r="N1205" t="s">
        <v>2984</v>
      </c>
      <c r="P1205" t="s">
        <v>2464</v>
      </c>
    </row>
    <row r="1206" spans="1:16" x14ac:dyDescent="0.3">
      <c r="A1206" s="11" t="s">
        <v>8031</v>
      </c>
      <c r="B1206" s="9" t="s">
        <v>3513</v>
      </c>
      <c r="C1206" s="12" t="s">
        <v>3513</v>
      </c>
      <c r="D1206" t="s">
        <v>42</v>
      </c>
      <c r="E1206" t="s">
        <v>43</v>
      </c>
      <c r="F1206" t="s">
        <v>44</v>
      </c>
      <c r="G1206" t="s">
        <v>45</v>
      </c>
      <c r="H1206" t="s">
        <v>66</v>
      </c>
      <c r="I1206" t="s">
        <v>69</v>
      </c>
      <c r="J1206" t="s">
        <v>70</v>
      </c>
      <c r="K1206" t="s">
        <v>5696</v>
      </c>
      <c r="L1206" t="s">
        <v>2985</v>
      </c>
      <c r="M1206" t="s">
        <v>7056</v>
      </c>
      <c r="N1206" t="s">
        <v>2986</v>
      </c>
      <c r="P1206" t="s">
        <v>2464</v>
      </c>
    </row>
    <row r="1207" spans="1:16" x14ac:dyDescent="0.3">
      <c r="A1207" s="11" t="s">
        <v>8032</v>
      </c>
      <c r="B1207" s="9" t="s">
        <v>3513</v>
      </c>
      <c r="C1207" s="12" t="s">
        <v>3513</v>
      </c>
      <c r="D1207" t="s">
        <v>42</v>
      </c>
      <c r="E1207" t="s">
        <v>43</v>
      </c>
      <c r="F1207" t="s">
        <v>44</v>
      </c>
      <c r="G1207" t="s">
        <v>45</v>
      </c>
      <c r="H1207" t="s">
        <v>66</v>
      </c>
      <c r="I1207" t="s">
        <v>69</v>
      </c>
      <c r="J1207" t="s">
        <v>70</v>
      </c>
      <c r="K1207" t="s">
        <v>5697</v>
      </c>
      <c r="L1207" t="s">
        <v>2987</v>
      </c>
      <c r="M1207" t="s">
        <v>7057</v>
      </c>
      <c r="N1207" t="s">
        <v>2988</v>
      </c>
      <c r="P1207" t="s">
        <v>2464</v>
      </c>
    </row>
    <row r="1208" spans="1:16" x14ac:dyDescent="0.3">
      <c r="A1208" s="11" t="s">
        <v>8033</v>
      </c>
      <c r="B1208" s="9" t="s">
        <v>3513</v>
      </c>
      <c r="C1208" s="12" t="s">
        <v>3513</v>
      </c>
      <c r="D1208" t="s">
        <v>42</v>
      </c>
      <c r="E1208" t="s">
        <v>43</v>
      </c>
      <c r="F1208" t="s">
        <v>44</v>
      </c>
      <c r="G1208" t="s">
        <v>45</v>
      </c>
      <c r="H1208" t="s">
        <v>66</v>
      </c>
      <c r="I1208" t="s">
        <v>69</v>
      </c>
      <c r="J1208" t="s">
        <v>70</v>
      </c>
      <c r="K1208" t="s">
        <v>5698</v>
      </c>
      <c r="L1208" t="s">
        <v>2989</v>
      </c>
      <c r="M1208" t="s">
        <v>7058</v>
      </c>
      <c r="N1208" t="s">
        <v>2990</v>
      </c>
      <c r="P1208" t="s">
        <v>2464</v>
      </c>
    </row>
    <row r="1209" spans="1:16" x14ac:dyDescent="0.3">
      <c r="A1209" s="11" t="s">
        <v>8034</v>
      </c>
      <c r="B1209" s="9" t="s">
        <v>3514</v>
      </c>
      <c r="C1209" s="12" t="s">
        <v>3514</v>
      </c>
      <c r="D1209" t="s">
        <v>42</v>
      </c>
      <c r="E1209" t="s">
        <v>43</v>
      </c>
      <c r="F1209" t="s">
        <v>44</v>
      </c>
      <c r="G1209" t="s">
        <v>45</v>
      </c>
      <c r="H1209" t="s">
        <v>2288</v>
      </c>
      <c r="I1209" t="s">
        <v>69</v>
      </c>
      <c r="J1209" t="s">
        <v>70</v>
      </c>
      <c r="K1209" t="s">
        <v>5699</v>
      </c>
      <c r="L1209" t="s">
        <v>2991</v>
      </c>
      <c r="M1209" t="s">
        <v>7059</v>
      </c>
      <c r="N1209" t="s">
        <v>2992</v>
      </c>
      <c r="P1209" t="s">
        <v>2464</v>
      </c>
    </row>
    <row r="1210" spans="1:16" x14ac:dyDescent="0.3">
      <c r="A1210" s="11" t="s">
        <v>8035</v>
      </c>
      <c r="B1210" s="9" t="s">
        <v>3514</v>
      </c>
      <c r="C1210" s="12" t="s">
        <v>3514</v>
      </c>
      <c r="D1210" t="s">
        <v>42</v>
      </c>
      <c r="E1210" t="s">
        <v>43</v>
      </c>
      <c r="F1210" t="s">
        <v>44</v>
      </c>
      <c r="G1210" t="s">
        <v>45</v>
      </c>
      <c r="H1210" t="s">
        <v>2290</v>
      </c>
      <c r="I1210" t="s">
        <v>69</v>
      </c>
      <c r="J1210" t="s">
        <v>70</v>
      </c>
      <c r="K1210" t="s">
        <v>5700</v>
      </c>
      <c r="L1210" t="s">
        <v>2993</v>
      </c>
      <c r="M1210" t="s">
        <v>7060</v>
      </c>
      <c r="N1210" t="s">
        <v>2994</v>
      </c>
      <c r="P1210" t="s">
        <v>2464</v>
      </c>
    </row>
    <row r="1211" spans="1:16" x14ac:dyDescent="0.3">
      <c r="A1211" s="11" t="s">
        <v>8036</v>
      </c>
      <c r="B1211" s="9" t="s">
        <v>3514</v>
      </c>
      <c r="C1211" s="12" t="s">
        <v>3514</v>
      </c>
      <c r="D1211" t="s">
        <v>42</v>
      </c>
      <c r="E1211" t="s">
        <v>43</v>
      </c>
      <c r="F1211" t="s">
        <v>44</v>
      </c>
      <c r="G1211" t="s">
        <v>45</v>
      </c>
      <c r="H1211" t="s">
        <v>68</v>
      </c>
      <c r="I1211" t="s">
        <v>69</v>
      </c>
      <c r="J1211" t="s">
        <v>70</v>
      </c>
      <c r="K1211" t="s">
        <v>5701</v>
      </c>
      <c r="L1211" t="s">
        <v>2995</v>
      </c>
      <c r="M1211" t="s">
        <v>7061</v>
      </c>
      <c r="N1211" t="s">
        <v>2996</v>
      </c>
      <c r="P1211" t="s">
        <v>2464</v>
      </c>
    </row>
    <row r="1212" spans="1:16" x14ac:dyDescent="0.3">
      <c r="A1212" s="11" t="s">
        <v>8037</v>
      </c>
      <c r="B1212" s="9" t="s">
        <v>3514</v>
      </c>
      <c r="C1212" s="12" t="s">
        <v>3514</v>
      </c>
      <c r="D1212" t="s">
        <v>42</v>
      </c>
      <c r="E1212" t="s">
        <v>43</v>
      </c>
      <c r="F1212" t="s">
        <v>44</v>
      </c>
      <c r="G1212" t="s">
        <v>45</v>
      </c>
      <c r="H1212" t="s">
        <v>2290</v>
      </c>
      <c r="I1212" t="s">
        <v>69</v>
      </c>
      <c r="J1212" t="s">
        <v>70</v>
      </c>
      <c r="K1212" t="s">
        <v>5702</v>
      </c>
      <c r="L1212" t="s">
        <v>2997</v>
      </c>
      <c r="M1212" t="s">
        <v>7062</v>
      </c>
      <c r="N1212" t="s">
        <v>2998</v>
      </c>
      <c r="P1212" t="s">
        <v>2464</v>
      </c>
    </row>
    <row r="1213" spans="1:16" x14ac:dyDescent="0.3">
      <c r="A1213" s="11" t="s">
        <v>8038</v>
      </c>
      <c r="B1213" s="9" t="s">
        <v>3676</v>
      </c>
      <c r="C1213" s="12" t="s">
        <v>3676</v>
      </c>
      <c r="D1213" t="s">
        <v>42</v>
      </c>
      <c r="E1213" t="s">
        <v>43</v>
      </c>
      <c r="F1213" t="s">
        <v>44</v>
      </c>
      <c r="G1213" t="s">
        <v>45</v>
      </c>
      <c r="H1213" t="s">
        <v>2290</v>
      </c>
      <c r="I1213" t="s">
        <v>69</v>
      </c>
      <c r="J1213" t="s">
        <v>70</v>
      </c>
      <c r="K1213" t="s">
        <v>5703</v>
      </c>
      <c r="L1213" t="s">
        <v>2999</v>
      </c>
      <c r="M1213" t="s">
        <v>7063</v>
      </c>
      <c r="N1213" t="s">
        <v>3000</v>
      </c>
      <c r="P1213" t="s">
        <v>2464</v>
      </c>
    </row>
    <row r="1214" spans="1:16" x14ac:dyDescent="0.3">
      <c r="A1214" s="11" t="s">
        <v>8039</v>
      </c>
      <c r="B1214" s="9" t="s">
        <v>3678</v>
      </c>
      <c r="C1214" s="12" t="s">
        <v>3678</v>
      </c>
      <c r="D1214" t="s">
        <v>42</v>
      </c>
      <c r="E1214" t="s">
        <v>43</v>
      </c>
      <c r="F1214" t="s">
        <v>44</v>
      </c>
      <c r="G1214" t="s">
        <v>45</v>
      </c>
      <c r="H1214" t="s">
        <v>60</v>
      </c>
      <c r="I1214" t="s">
        <v>69</v>
      </c>
      <c r="J1214" t="s">
        <v>70</v>
      </c>
      <c r="K1214" t="s">
        <v>5704</v>
      </c>
      <c r="L1214" t="s">
        <v>3001</v>
      </c>
      <c r="M1214" t="s">
        <v>7064</v>
      </c>
      <c r="N1214" t="s">
        <v>3002</v>
      </c>
      <c r="P1214" t="s">
        <v>2464</v>
      </c>
    </row>
    <row r="1215" spans="1:16" x14ac:dyDescent="0.3">
      <c r="A1215" s="11" t="s">
        <v>8040</v>
      </c>
      <c r="B1215" s="9" t="s">
        <v>3515</v>
      </c>
      <c r="C1215" s="12" t="s">
        <v>3515</v>
      </c>
      <c r="D1215" t="s">
        <v>42</v>
      </c>
      <c r="E1215" t="s">
        <v>43</v>
      </c>
      <c r="F1215" t="s">
        <v>44</v>
      </c>
      <c r="G1215" t="s">
        <v>45</v>
      </c>
      <c r="H1215" t="s">
        <v>60</v>
      </c>
      <c r="I1215" t="s">
        <v>69</v>
      </c>
      <c r="J1215" t="s">
        <v>70</v>
      </c>
      <c r="K1215" t="s">
        <v>5705</v>
      </c>
      <c r="L1215" t="s">
        <v>3003</v>
      </c>
      <c r="M1215" t="s">
        <v>7065</v>
      </c>
      <c r="N1215" t="s">
        <v>3004</v>
      </c>
      <c r="P1215" t="s">
        <v>2464</v>
      </c>
    </row>
    <row r="1216" spans="1:16" x14ac:dyDescent="0.3">
      <c r="A1216" s="11" t="s">
        <v>8041</v>
      </c>
      <c r="B1216" s="9" t="s">
        <v>3515</v>
      </c>
      <c r="C1216" s="12" t="s">
        <v>3515</v>
      </c>
      <c r="D1216" t="s">
        <v>42</v>
      </c>
      <c r="E1216" t="s">
        <v>43</v>
      </c>
      <c r="F1216" t="s">
        <v>44</v>
      </c>
      <c r="G1216" t="s">
        <v>45</v>
      </c>
      <c r="H1216" t="s">
        <v>60</v>
      </c>
      <c r="I1216" t="s">
        <v>69</v>
      </c>
      <c r="J1216" t="s">
        <v>70</v>
      </c>
      <c r="K1216" t="s">
        <v>5706</v>
      </c>
      <c r="L1216" t="s">
        <v>3005</v>
      </c>
      <c r="M1216" t="s">
        <v>7066</v>
      </c>
      <c r="N1216" t="s">
        <v>3006</v>
      </c>
      <c r="P1216" t="s">
        <v>2464</v>
      </c>
    </row>
    <row r="1217" spans="1:16" x14ac:dyDescent="0.3">
      <c r="A1217" s="11" t="s">
        <v>8042</v>
      </c>
      <c r="B1217" s="9" t="s">
        <v>3515</v>
      </c>
      <c r="C1217" s="12" t="s">
        <v>3515</v>
      </c>
      <c r="D1217" t="s">
        <v>42</v>
      </c>
      <c r="E1217" t="s">
        <v>43</v>
      </c>
      <c r="F1217" t="s">
        <v>44</v>
      </c>
      <c r="G1217" t="s">
        <v>45</v>
      </c>
      <c r="H1217" t="s">
        <v>60</v>
      </c>
      <c r="I1217" t="s">
        <v>69</v>
      </c>
      <c r="J1217" t="s">
        <v>70</v>
      </c>
      <c r="K1217" t="s">
        <v>5707</v>
      </c>
      <c r="L1217" t="s">
        <v>3007</v>
      </c>
      <c r="M1217" t="s">
        <v>7067</v>
      </c>
      <c r="N1217" t="s">
        <v>3008</v>
      </c>
      <c r="P1217" t="s">
        <v>2464</v>
      </c>
    </row>
    <row r="1218" spans="1:16" x14ac:dyDescent="0.3">
      <c r="A1218" s="11" t="s">
        <v>8043</v>
      </c>
      <c r="B1218" s="9" t="s">
        <v>3515</v>
      </c>
      <c r="C1218" s="12" t="s">
        <v>3515</v>
      </c>
      <c r="D1218" t="s">
        <v>42</v>
      </c>
      <c r="E1218" t="s">
        <v>43</v>
      </c>
      <c r="F1218" t="s">
        <v>44</v>
      </c>
      <c r="G1218" t="s">
        <v>45</v>
      </c>
      <c r="H1218" t="s">
        <v>2288</v>
      </c>
      <c r="I1218" t="s">
        <v>69</v>
      </c>
      <c r="J1218" t="s">
        <v>70</v>
      </c>
      <c r="K1218" t="s">
        <v>5708</v>
      </c>
      <c r="L1218" t="s">
        <v>3009</v>
      </c>
      <c r="M1218" t="s">
        <v>7068</v>
      </c>
      <c r="N1218" t="s">
        <v>3010</v>
      </c>
      <c r="P1218" t="s">
        <v>2464</v>
      </c>
    </row>
    <row r="1219" spans="1:16" x14ac:dyDescent="0.3">
      <c r="A1219" s="11" t="s">
        <v>8044</v>
      </c>
      <c r="B1219" s="9" t="s">
        <v>3677</v>
      </c>
      <c r="C1219" s="12" t="s">
        <v>3677</v>
      </c>
      <c r="D1219" t="s">
        <v>42</v>
      </c>
      <c r="E1219" t="s">
        <v>43</v>
      </c>
      <c r="F1219" t="s">
        <v>44</v>
      </c>
      <c r="G1219" t="s">
        <v>45</v>
      </c>
      <c r="H1219" t="s">
        <v>61</v>
      </c>
      <c r="I1219" t="s">
        <v>69</v>
      </c>
      <c r="J1219" t="s">
        <v>70</v>
      </c>
      <c r="K1219" t="s">
        <v>5709</v>
      </c>
      <c r="L1219" t="s">
        <v>3011</v>
      </c>
      <c r="M1219" t="s">
        <v>7069</v>
      </c>
      <c r="N1219" t="s">
        <v>3012</v>
      </c>
      <c r="P1219" t="s">
        <v>2464</v>
      </c>
    </row>
    <row r="1220" spans="1:16" x14ac:dyDescent="0.3">
      <c r="A1220" s="11" t="s">
        <v>8045</v>
      </c>
      <c r="B1220" s="9" t="s">
        <v>3516</v>
      </c>
      <c r="C1220" s="12" t="s">
        <v>3516</v>
      </c>
      <c r="D1220" t="s">
        <v>42</v>
      </c>
      <c r="E1220" t="s">
        <v>43</v>
      </c>
      <c r="F1220" t="s">
        <v>44</v>
      </c>
      <c r="G1220" t="s">
        <v>45</v>
      </c>
      <c r="H1220" t="s">
        <v>61</v>
      </c>
      <c r="I1220" t="s">
        <v>69</v>
      </c>
      <c r="J1220" t="s">
        <v>70</v>
      </c>
      <c r="K1220" t="s">
        <v>5710</v>
      </c>
      <c r="L1220" t="s">
        <v>3013</v>
      </c>
      <c r="M1220" t="s">
        <v>7070</v>
      </c>
      <c r="N1220" t="s">
        <v>3014</v>
      </c>
      <c r="P1220" t="s">
        <v>2464</v>
      </c>
    </row>
    <row r="1221" spans="1:16" x14ac:dyDescent="0.3">
      <c r="A1221" s="11" t="s">
        <v>8046</v>
      </c>
      <c r="B1221" s="9" t="s">
        <v>3516</v>
      </c>
      <c r="C1221" s="12" t="s">
        <v>3516</v>
      </c>
      <c r="D1221" t="s">
        <v>42</v>
      </c>
      <c r="E1221" t="s">
        <v>43</v>
      </c>
      <c r="F1221" t="s">
        <v>44</v>
      </c>
      <c r="G1221" t="s">
        <v>45</v>
      </c>
      <c r="H1221" t="s">
        <v>61</v>
      </c>
      <c r="I1221" t="s">
        <v>69</v>
      </c>
      <c r="J1221" t="s">
        <v>70</v>
      </c>
      <c r="K1221" t="s">
        <v>5711</v>
      </c>
      <c r="L1221" t="s">
        <v>3015</v>
      </c>
      <c r="M1221" t="s">
        <v>7071</v>
      </c>
      <c r="N1221" t="s">
        <v>3016</v>
      </c>
      <c r="P1221" t="s">
        <v>2464</v>
      </c>
    </row>
    <row r="1222" spans="1:16" x14ac:dyDescent="0.3">
      <c r="A1222" s="11" t="s">
        <v>8047</v>
      </c>
      <c r="B1222" s="9" t="s">
        <v>3516</v>
      </c>
      <c r="C1222" s="12" t="s">
        <v>3516</v>
      </c>
      <c r="D1222" t="s">
        <v>42</v>
      </c>
      <c r="E1222" t="s">
        <v>43</v>
      </c>
      <c r="F1222" t="s">
        <v>44</v>
      </c>
      <c r="G1222" t="s">
        <v>45</v>
      </c>
      <c r="H1222" t="s">
        <v>61</v>
      </c>
      <c r="I1222" t="s">
        <v>69</v>
      </c>
      <c r="J1222" t="s">
        <v>70</v>
      </c>
      <c r="K1222" t="s">
        <v>5712</v>
      </c>
      <c r="L1222" t="s">
        <v>3017</v>
      </c>
      <c r="M1222" t="s">
        <v>7072</v>
      </c>
      <c r="N1222" t="s">
        <v>3018</v>
      </c>
      <c r="P1222" t="s">
        <v>2464</v>
      </c>
    </row>
    <row r="1223" spans="1:16" x14ac:dyDescent="0.3">
      <c r="A1223" s="11" t="s">
        <v>8048</v>
      </c>
      <c r="B1223" s="9" t="s">
        <v>3516</v>
      </c>
      <c r="C1223" s="12" t="s">
        <v>3516</v>
      </c>
      <c r="D1223" t="s">
        <v>42</v>
      </c>
      <c r="E1223" t="s">
        <v>43</v>
      </c>
      <c r="F1223" t="s">
        <v>44</v>
      </c>
      <c r="G1223" t="s">
        <v>45</v>
      </c>
      <c r="H1223" t="s">
        <v>2288</v>
      </c>
      <c r="I1223" t="s">
        <v>69</v>
      </c>
      <c r="J1223" t="s">
        <v>70</v>
      </c>
      <c r="K1223" t="s">
        <v>5713</v>
      </c>
      <c r="L1223" t="s">
        <v>3019</v>
      </c>
      <c r="M1223" t="s">
        <v>7073</v>
      </c>
      <c r="N1223" t="s">
        <v>3020</v>
      </c>
      <c r="P1223" t="s">
        <v>2464</v>
      </c>
    </row>
    <row r="1224" spans="1:16" x14ac:dyDescent="0.3">
      <c r="A1224" s="11" t="s">
        <v>8049</v>
      </c>
      <c r="B1224" s="9" t="s">
        <v>3679</v>
      </c>
      <c r="C1224" s="12" t="s">
        <v>3679</v>
      </c>
      <c r="D1224" t="s">
        <v>42</v>
      </c>
      <c r="E1224" t="s">
        <v>43</v>
      </c>
      <c r="F1224" t="s">
        <v>44</v>
      </c>
      <c r="G1224" t="s">
        <v>45</v>
      </c>
      <c r="H1224" t="s">
        <v>58</v>
      </c>
      <c r="I1224" t="s">
        <v>69</v>
      </c>
      <c r="J1224" t="s">
        <v>70</v>
      </c>
      <c r="K1224" t="s">
        <v>5719</v>
      </c>
      <c r="L1224" t="s">
        <v>3031</v>
      </c>
      <c r="M1224" t="s">
        <v>7079</v>
      </c>
      <c r="N1224" t="s">
        <v>3032</v>
      </c>
      <c r="P1224" t="s">
        <v>2464</v>
      </c>
    </row>
    <row r="1225" spans="1:16" x14ac:dyDescent="0.3">
      <c r="A1225" s="11" t="s">
        <v>8050</v>
      </c>
      <c r="B1225" s="9" t="s">
        <v>3517</v>
      </c>
      <c r="C1225" s="12" t="s">
        <v>3517</v>
      </c>
      <c r="D1225" t="s">
        <v>42</v>
      </c>
      <c r="E1225" t="s">
        <v>43</v>
      </c>
      <c r="F1225" t="s">
        <v>44</v>
      </c>
      <c r="G1225" t="s">
        <v>45</v>
      </c>
      <c r="H1225" t="s">
        <v>58</v>
      </c>
      <c r="I1225" t="s">
        <v>69</v>
      </c>
      <c r="J1225" t="s">
        <v>70</v>
      </c>
      <c r="K1225" t="s">
        <v>5720</v>
      </c>
      <c r="L1225" t="s">
        <v>3033</v>
      </c>
      <c r="M1225" t="s">
        <v>7080</v>
      </c>
      <c r="N1225" t="s">
        <v>3034</v>
      </c>
      <c r="P1225" t="s">
        <v>2464</v>
      </c>
    </row>
    <row r="1226" spans="1:16" x14ac:dyDescent="0.3">
      <c r="A1226" s="11" t="s">
        <v>8051</v>
      </c>
      <c r="B1226" s="9" t="s">
        <v>3517</v>
      </c>
      <c r="C1226" s="12" t="s">
        <v>3517</v>
      </c>
      <c r="D1226" t="s">
        <v>42</v>
      </c>
      <c r="E1226" t="s">
        <v>43</v>
      </c>
      <c r="F1226" t="s">
        <v>44</v>
      </c>
      <c r="G1226" t="s">
        <v>45</v>
      </c>
      <c r="H1226" t="s">
        <v>58</v>
      </c>
      <c r="I1226" t="s">
        <v>69</v>
      </c>
      <c r="J1226" t="s">
        <v>70</v>
      </c>
      <c r="K1226" t="s">
        <v>5721</v>
      </c>
      <c r="L1226" t="s">
        <v>3035</v>
      </c>
      <c r="M1226" t="s">
        <v>7081</v>
      </c>
      <c r="N1226" t="s">
        <v>3036</v>
      </c>
      <c r="P1226" t="s">
        <v>2464</v>
      </c>
    </row>
    <row r="1227" spans="1:16" x14ac:dyDescent="0.3">
      <c r="A1227" s="11" t="s">
        <v>8052</v>
      </c>
      <c r="B1227" s="9" t="s">
        <v>3517</v>
      </c>
      <c r="C1227" s="12" t="s">
        <v>3517</v>
      </c>
      <c r="D1227" t="s">
        <v>42</v>
      </c>
      <c r="E1227" t="s">
        <v>43</v>
      </c>
      <c r="F1227" t="s">
        <v>44</v>
      </c>
      <c r="G1227" t="s">
        <v>45</v>
      </c>
      <c r="H1227" t="s">
        <v>58</v>
      </c>
      <c r="I1227" t="s">
        <v>69</v>
      </c>
      <c r="J1227" t="s">
        <v>70</v>
      </c>
      <c r="K1227" t="s">
        <v>5722</v>
      </c>
      <c r="L1227" t="s">
        <v>3037</v>
      </c>
      <c r="M1227" t="s">
        <v>7082</v>
      </c>
      <c r="N1227" t="s">
        <v>3038</v>
      </c>
      <c r="P1227" t="s">
        <v>2464</v>
      </c>
    </row>
    <row r="1228" spans="1:16" x14ac:dyDescent="0.3">
      <c r="A1228" s="11" t="s">
        <v>8053</v>
      </c>
      <c r="B1228" s="9" t="s">
        <v>3517</v>
      </c>
      <c r="C1228" s="12" t="s">
        <v>3517</v>
      </c>
      <c r="D1228" t="s">
        <v>42</v>
      </c>
      <c r="E1228" t="s">
        <v>43</v>
      </c>
      <c r="F1228" t="s">
        <v>44</v>
      </c>
      <c r="G1228" t="s">
        <v>45</v>
      </c>
      <c r="H1228" t="s">
        <v>2288</v>
      </c>
      <c r="I1228" t="s">
        <v>69</v>
      </c>
      <c r="J1228" t="s">
        <v>70</v>
      </c>
      <c r="K1228" t="s">
        <v>5723</v>
      </c>
      <c r="L1228" t="s">
        <v>3039</v>
      </c>
      <c r="M1228" t="s">
        <v>7083</v>
      </c>
      <c r="N1228" t="s">
        <v>3040</v>
      </c>
      <c r="P1228" t="s">
        <v>2464</v>
      </c>
    </row>
    <row r="1229" spans="1:16" x14ac:dyDescent="0.3">
      <c r="A1229" s="11" t="s">
        <v>8054</v>
      </c>
      <c r="B1229" s="9" t="s">
        <v>3518</v>
      </c>
      <c r="C1229" s="12" t="s">
        <v>3518</v>
      </c>
      <c r="D1229" t="s">
        <v>42</v>
      </c>
      <c r="E1229" t="s">
        <v>43</v>
      </c>
      <c r="F1229" t="s">
        <v>44</v>
      </c>
      <c r="G1229" t="s">
        <v>45</v>
      </c>
      <c r="H1229" t="s">
        <v>2290</v>
      </c>
      <c r="I1229" t="s">
        <v>69</v>
      </c>
      <c r="J1229" t="s">
        <v>70</v>
      </c>
      <c r="K1229" t="s">
        <v>5724</v>
      </c>
      <c r="L1229" t="s">
        <v>3041</v>
      </c>
      <c r="M1229" t="s">
        <v>7084</v>
      </c>
      <c r="N1229" t="s">
        <v>3042</v>
      </c>
      <c r="P1229" t="s">
        <v>2464</v>
      </c>
    </row>
    <row r="1230" spans="1:16" x14ac:dyDescent="0.3">
      <c r="A1230" s="11" t="s">
        <v>8055</v>
      </c>
      <c r="B1230" s="9" t="s">
        <v>3518</v>
      </c>
      <c r="C1230" s="12" t="s">
        <v>3518</v>
      </c>
      <c r="D1230" t="s">
        <v>42</v>
      </c>
      <c r="E1230" t="s">
        <v>43</v>
      </c>
      <c r="F1230" t="s">
        <v>44</v>
      </c>
      <c r="G1230" t="s">
        <v>45</v>
      </c>
      <c r="H1230" t="s">
        <v>2290</v>
      </c>
      <c r="I1230" t="s">
        <v>69</v>
      </c>
      <c r="J1230" t="s">
        <v>70</v>
      </c>
      <c r="K1230" t="s">
        <v>5725</v>
      </c>
      <c r="L1230" t="s">
        <v>3043</v>
      </c>
      <c r="M1230" t="s">
        <v>7085</v>
      </c>
      <c r="N1230" t="s">
        <v>3044</v>
      </c>
      <c r="P1230" t="s">
        <v>2464</v>
      </c>
    </row>
    <row r="1231" spans="1:16" x14ac:dyDescent="0.3">
      <c r="A1231" s="11" t="s">
        <v>8056</v>
      </c>
      <c r="B1231" s="9" t="s">
        <v>3518</v>
      </c>
      <c r="C1231" s="12" t="s">
        <v>3518</v>
      </c>
      <c r="D1231" t="s">
        <v>42</v>
      </c>
      <c r="E1231" t="s">
        <v>43</v>
      </c>
      <c r="F1231" t="s">
        <v>44</v>
      </c>
      <c r="G1231" t="s">
        <v>45</v>
      </c>
      <c r="H1231" t="s">
        <v>60</v>
      </c>
      <c r="I1231" t="s">
        <v>69</v>
      </c>
      <c r="J1231" t="s">
        <v>70</v>
      </c>
      <c r="K1231" t="s">
        <v>5726</v>
      </c>
      <c r="L1231" t="s">
        <v>3045</v>
      </c>
      <c r="M1231" t="s">
        <v>7086</v>
      </c>
      <c r="N1231" t="s">
        <v>3046</v>
      </c>
      <c r="P1231" t="s">
        <v>2464</v>
      </c>
    </row>
    <row r="1232" spans="1:16" x14ac:dyDescent="0.3">
      <c r="A1232" s="11" t="s">
        <v>8057</v>
      </c>
      <c r="B1232" s="9" t="s">
        <v>3518</v>
      </c>
      <c r="C1232" s="12" t="s">
        <v>3518</v>
      </c>
      <c r="D1232" t="s">
        <v>42</v>
      </c>
      <c r="E1232" t="s">
        <v>43</v>
      </c>
      <c r="F1232" t="s">
        <v>44</v>
      </c>
      <c r="G1232" t="s">
        <v>45</v>
      </c>
      <c r="H1232" t="s">
        <v>60</v>
      </c>
      <c r="I1232" t="s">
        <v>69</v>
      </c>
      <c r="J1232" t="s">
        <v>70</v>
      </c>
      <c r="K1232" t="s">
        <v>5727</v>
      </c>
      <c r="L1232" t="s">
        <v>3047</v>
      </c>
      <c r="M1232" t="s">
        <v>7087</v>
      </c>
      <c r="N1232" t="s">
        <v>3048</v>
      </c>
      <c r="P1232" t="s">
        <v>2464</v>
      </c>
    </row>
    <row r="1233" spans="1:16" x14ac:dyDescent="0.3">
      <c r="A1233" s="11" t="s">
        <v>8058</v>
      </c>
      <c r="B1233" s="9" t="s">
        <v>3680</v>
      </c>
      <c r="C1233" s="12" t="s">
        <v>3680</v>
      </c>
      <c r="D1233" t="s">
        <v>42</v>
      </c>
      <c r="E1233" t="s">
        <v>43</v>
      </c>
      <c r="F1233" t="s">
        <v>44</v>
      </c>
      <c r="G1233" t="s">
        <v>45</v>
      </c>
      <c r="H1233" t="s">
        <v>60</v>
      </c>
      <c r="I1233" t="s">
        <v>69</v>
      </c>
      <c r="J1233" t="s">
        <v>70</v>
      </c>
      <c r="K1233" t="s">
        <v>5728</v>
      </c>
      <c r="L1233" t="s">
        <v>3049</v>
      </c>
      <c r="M1233" t="s">
        <v>7088</v>
      </c>
      <c r="N1233" t="s">
        <v>3050</v>
      </c>
      <c r="P1233" t="s">
        <v>2464</v>
      </c>
    </row>
    <row r="1234" spans="1:16" x14ac:dyDescent="0.3">
      <c r="A1234" s="11" t="s">
        <v>8059</v>
      </c>
      <c r="B1234" s="9" t="s">
        <v>3521</v>
      </c>
      <c r="C1234" s="12" t="s">
        <v>3521</v>
      </c>
      <c r="D1234" t="s">
        <v>42</v>
      </c>
      <c r="E1234" t="s">
        <v>43</v>
      </c>
      <c r="F1234" t="s">
        <v>44</v>
      </c>
      <c r="G1234" t="s">
        <v>45</v>
      </c>
      <c r="H1234" t="s">
        <v>2290</v>
      </c>
      <c r="I1234" t="s">
        <v>69</v>
      </c>
      <c r="J1234" t="s">
        <v>70</v>
      </c>
      <c r="K1234" t="s">
        <v>5734</v>
      </c>
      <c r="L1234" t="s">
        <v>3061</v>
      </c>
      <c r="M1234" t="s">
        <v>7094</v>
      </c>
      <c r="N1234" t="s">
        <v>3062</v>
      </c>
      <c r="P1234" t="s">
        <v>2464</v>
      </c>
    </row>
    <row r="1235" spans="1:16" x14ac:dyDescent="0.3">
      <c r="A1235" s="11" t="s">
        <v>8060</v>
      </c>
      <c r="B1235" s="9" t="s">
        <v>3521</v>
      </c>
      <c r="C1235" s="12" t="s">
        <v>3521</v>
      </c>
      <c r="D1235" t="s">
        <v>42</v>
      </c>
      <c r="E1235" t="s">
        <v>43</v>
      </c>
      <c r="F1235" t="s">
        <v>44</v>
      </c>
      <c r="G1235" t="s">
        <v>45</v>
      </c>
      <c r="H1235" t="s">
        <v>2290</v>
      </c>
      <c r="I1235" t="s">
        <v>69</v>
      </c>
      <c r="J1235" t="s">
        <v>70</v>
      </c>
      <c r="K1235" t="s">
        <v>5735</v>
      </c>
      <c r="L1235" t="s">
        <v>3063</v>
      </c>
      <c r="M1235" t="s">
        <v>7095</v>
      </c>
      <c r="N1235" t="s">
        <v>3064</v>
      </c>
      <c r="P1235" t="s">
        <v>2464</v>
      </c>
    </row>
    <row r="1236" spans="1:16" x14ac:dyDescent="0.3">
      <c r="A1236" s="11" t="s">
        <v>8061</v>
      </c>
      <c r="B1236" s="9" t="s">
        <v>3521</v>
      </c>
      <c r="C1236" s="12" t="s">
        <v>3521</v>
      </c>
      <c r="D1236" t="s">
        <v>42</v>
      </c>
      <c r="E1236" t="s">
        <v>43</v>
      </c>
      <c r="F1236" t="s">
        <v>44</v>
      </c>
      <c r="G1236" t="s">
        <v>45</v>
      </c>
      <c r="H1236" t="s">
        <v>2290</v>
      </c>
      <c r="I1236" t="s">
        <v>69</v>
      </c>
      <c r="J1236" t="s">
        <v>70</v>
      </c>
      <c r="K1236" t="s">
        <v>5736</v>
      </c>
      <c r="L1236" t="s">
        <v>3065</v>
      </c>
      <c r="M1236" t="s">
        <v>7096</v>
      </c>
      <c r="N1236" t="s">
        <v>3066</v>
      </c>
      <c r="P1236" t="s">
        <v>2464</v>
      </c>
    </row>
    <row r="1237" spans="1:16" x14ac:dyDescent="0.3">
      <c r="A1237" s="11" t="s">
        <v>8062</v>
      </c>
      <c r="B1237" s="9" t="s">
        <v>3521</v>
      </c>
      <c r="C1237" s="12" t="s">
        <v>3521</v>
      </c>
      <c r="D1237" t="s">
        <v>42</v>
      </c>
      <c r="E1237" t="s">
        <v>43</v>
      </c>
      <c r="F1237" t="s">
        <v>44</v>
      </c>
      <c r="G1237" t="s">
        <v>45</v>
      </c>
      <c r="H1237" t="s">
        <v>2290</v>
      </c>
      <c r="I1237" t="s">
        <v>69</v>
      </c>
      <c r="J1237" t="s">
        <v>70</v>
      </c>
      <c r="K1237" t="s">
        <v>5737</v>
      </c>
      <c r="L1237" t="s">
        <v>3067</v>
      </c>
      <c r="M1237" t="s">
        <v>7097</v>
      </c>
      <c r="N1237" t="s">
        <v>3068</v>
      </c>
      <c r="P1237" t="s">
        <v>2464</v>
      </c>
    </row>
    <row r="1238" spans="1:16" x14ac:dyDescent="0.3">
      <c r="A1238" s="11" t="s">
        <v>8063</v>
      </c>
      <c r="B1238" s="9" t="s">
        <v>3682</v>
      </c>
      <c r="C1238" s="12" t="s">
        <v>3682</v>
      </c>
      <c r="D1238" t="s">
        <v>42</v>
      </c>
      <c r="E1238" t="s">
        <v>43</v>
      </c>
      <c r="F1238" t="s">
        <v>44</v>
      </c>
      <c r="G1238" t="s">
        <v>45</v>
      </c>
      <c r="H1238" t="s">
        <v>2405</v>
      </c>
      <c r="I1238" t="s">
        <v>69</v>
      </c>
      <c r="J1238" t="s">
        <v>70</v>
      </c>
      <c r="K1238" t="s">
        <v>5738</v>
      </c>
      <c r="L1238" t="s">
        <v>3069</v>
      </c>
      <c r="M1238" t="s">
        <v>7098</v>
      </c>
      <c r="N1238" t="s">
        <v>3070</v>
      </c>
      <c r="P1238" t="s">
        <v>2464</v>
      </c>
    </row>
    <row r="1239" spans="1:16" x14ac:dyDescent="0.3">
      <c r="A1239" s="11" t="s">
        <v>8064</v>
      </c>
      <c r="B1239" s="9" t="s">
        <v>3525</v>
      </c>
      <c r="C1239" s="12" t="s">
        <v>3525</v>
      </c>
      <c r="D1239" t="s">
        <v>42</v>
      </c>
      <c r="E1239" t="s">
        <v>43</v>
      </c>
      <c r="F1239" t="s">
        <v>44</v>
      </c>
      <c r="G1239" t="s">
        <v>45</v>
      </c>
      <c r="H1239" t="s">
        <v>2317</v>
      </c>
      <c r="I1239" t="s">
        <v>69</v>
      </c>
      <c r="J1239" t="s">
        <v>70</v>
      </c>
      <c r="K1239" t="s">
        <v>5739</v>
      </c>
      <c r="L1239" t="s">
        <v>3071</v>
      </c>
      <c r="M1239" t="s">
        <v>7099</v>
      </c>
      <c r="N1239" t="s">
        <v>3072</v>
      </c>
      <c r="P1239" t="s">
        <v>2464</v>
      </c>
    </row>
    <row r="1240" spans="1:16" x14ac:dyDescent="0.3">
      <c r="A1240" s="11" t="s">
        <v>8065</v>
      </c>
      <c r="B1240" s="9" t="s">
        <v>3525</v>
      </c>
      <c r="C1240" s="12" t="s">
        <v>3525</v>
      </c>
      <c r="D1240" t="s">
        <v>42</v>
      </c>
      <c r="E1240" t="s">
        <v>43</v>
      </c>
      <c r="F1240" t="s">
        <v>44</v>
      </c>
      <c r="G1240" t="s">
        <v>45</v>
      </c>
      <c r="H1240" t="s">
        <v>2317</v>
      </c>
      <c r="I1240" t="s">
        <v>69</v>
      </c>
      <c r="J1240" t="s">
        <v>70</v>
      </c>
      <c r="K1240" t="s">
        <v>5740</v>
      </c>
      <c r="L1240" t="s">
        <v>3073</v>
      </c>
      <c r="M1240" t="s">
        <v>7100</v>
      </c>
      <c r="N1240" t="s">
        <v>3074</v>
      </c>
      <c r="P1240" t="s">
        <v>2464</v>
      </c>
    </row>
    <row r="1241" spans="1:16" x14ac:dyDescent="0.3">
      <c r="A1241" s="11" t="s">
        <v>8066</v>
      </c>
      <c r="B1241" s="9" t="s">
        <v>3525</v>
      </c>
      <c r="C1241" s="12" t="s">
        <v>3525</v>
      </c>
      <c r="D1241" t="s">
        <v>42</v>
      </c>
      <c r="E1241" t="s">
        <v>43</v>
      </c>
      <c r="F1241" t="s">
        <v>44</v>
      </c>
      <c r="G1241" t="s">
        <v>45</v>
      </c>
      <c r="H1241" t="s">
        <v>2317</v>
      </c>
      <c r="I1241" t="s">
        <v>69</v>
      </c>
      <c r="J1241" t="s">
        <v>70</v>
      </c>
      <c r="K1241" t="s">
        <v>5741</v>
      </c>
      <c r="L1241" t="s">
        <v>3075</v>
      </c>
      <c r="M1241" t="s">
        <v>7101</v>
      </c>
      <c r="N1241" t="s">
        <v>3076</v>
      </c>
      <c r="P1241" t="s">
        <v>2464</v>
      </c>
    </row>
    <row r="1242" spans="1:16" x14ac:dyDescent="0.3">
      <c r="A1242" s="11" t="s">
        <v>8067</v>
      </c>
      <c r="B1242" s="9" t="s">
        <v>3525</v>
      </c>
      <c r="C1242" s="12" t="s">
        <v>3525</v>
      </c>
      <c r="D1242" t="s">
        <v>42</v>
      </c>
      <c r="E1242" t="s">
        <v>43</v>
      </c>
      <c r="F1242" t="s">
        <v>44</v>
      </c>
      <c r="G1242" t="s">
        <v>45</v>
      </c>
      <c r="H1242" t="s">
        <v>2317</v>
      </c>
      <c r="I1242" t="s">
        <v>69</v>
      </c>
      <c r="J1242" t="s">
        <v>70</v>
      </c>
      <c r="K1242" t="s">
        <v>5742</v>
      </c>
      <c r="L1242" t="s">
        <v>3077</v>
      </c>
      <c r="M1242" t="s">
        <v>7102</v>
      </c>
      <c r="N1242" t="s">
        <v>3078</v>
      </c>
      <c r="P1242" t="s">
        <v>2464</v>
      </c>
    </row>
    <row r="1243" spans="1:16" x14ac:dyDescent="0.3">
      <c r="A1243" s="11" t="s">
        <v>8068</v>
      </c>
      <c r="B1243" s="9" t="s">
        <v>3688</v>
      </c>
      <c r="C1243" s="12" t="s">
        <v>3688</v>
      </c>
      <c r="D1243" t="s">
        <v>42</v>
      </c>
      <c r="E1243" t="s">
        <v>43</v>
      </c>
      <c r="F1243" t="s">
        <v>44</v>
      </c>
      <c r="G1243" t="s">
        <v>45</v>
      </c>
      <c r="H1243" t="s">
        <v>2317</v>
      </c>
      <c r="I1243" t="s">
        <v>69</v>
      </c>
      <c r="J1243" t="s">
        <v>70</v>
      </c>
      <c r="K1243" t="s">
        <v>5743</v>
      </c>
      <c r="L1243" t="s">
        <v>3079</v>
      </c>
      <c r="M1243" t="s">
        <v>7103</v>
      </c>
      <c r="N1243" t="s">
        <v>3080</v>
      </c>
      <c r="P1243" t="s">
        <v>2464</v>
      </c>
    </row>
    <row r="1244" spans="1:16" x14ac:dyDescent="0.3">
      <c r="A1244" s="11" t="s">
        <v>8069</v>
      </c>
      <c r="B1244" s="9" t="s">
        <v>3687</v>
      </c>
      <c r="C1244" s="12" t="s">
        <v>3687</v>
      </c>
      <c r="D1244" t="s">
        <v>42</v>
      </c>
      <c r="E1244" t="s">
        <v>43</v>
      </c>
      <c r="F1244" t="s">
        <v>44</v>
      </c>
      <c r="G1244" t="s">
        <v>45</v>
      </c>
      <c r="H1244" t="s">
        <v>2317</v>
      </c>
      <c r="I1244" t="s">
        <v>69</v>
      </c>
      <c r="J1244" t="s">
        <v>70</v>
      </c>
      <c r="K1244" t="s">
        <v>5744</v>
      </c>
      <c r="L1244" t="s">
        <v>3081</v>
      </c>
      <c r="M1244" t="s">
        <v>7104</v>
      </c>
      <c r="N1244" t="s">
        <v>3082</v>
      </c>
      <c r="P1244" t="s">
        <v>2464</v>
      </c>
    </row>
    <row r="1245" spans="1:16" x14ac:dyDescent="0.3">
      <c r="A1245" s="11" t="s">
        <v>8070</v>
      </c>
      <c r="B1245" s="9" t="s">
        <v>3527</v>
      </c>
      <c r="C1245" s="12" t="s">
        <v>3527</v>
      </c>
      <c r="D1245" t="s">
        <v>42</v>
      </c>
      <c r="E1245" t="s">
        <v>43</v>
      </c>
      <c r="F1245" t="s">
        <v>44</v>
      </c>
      <c r="G1245" t="s">
        <v>45</v>
      </c>
      <c r="H1245" t="s">
        <v>2317</v>
      </c>
      <c r="I1245" t="s">
        <v>69</v>
      </c>
      <c r="J1245" t="s">
        <v>70</v>
      </c>
      <c r="K1245" t="s">
        <v>5750</v>
      </c>
      <c r="L1245" t="s">
        <v>3093</v>
      </c>
      <c r="M1245" t="s">
        <v>7110</v>
      </c>
      <c r="N1245" t="s">
        <v>3094</v>
      </c>
      <c r="P1245" t="s">
        <v>2464</v>
      </c>
    </row>
    <row r="1246" spans="1:16" x14ac:dyDescent="0.3">
      <c r="A1246" s="11" t="s">
        <v>8071</v>
      </c>
      <c r="B1246" s="9" t="s">
        <v>3527</v>
      </c>
      <c r="C1246" s="12" t="s">
        <v>3527</v>
      </c>
      <c r="D1246" t="s">
        <v>42</v>
      </c>
      <c r="E1246" t="s">
        <v>43</v>
      </c>
      <c r="F1246" t="s">
        <v>44</v>
      </c>
      <c r="G1246" t="s">
        <v>45</v>
      </c>
      <c r="H1246" t="s">
        <v>2328</v>
      </c>
      <c r="I1246" t="s">
        <v>69</v>
      </c>
      <c r="J1246" t="s">
        <v>70</v>
      </c>
      <c r="K1246" t="s">
        <v>5751</v>
      </c>
      <c r="L1246" t="s">
        <v>3095</v>
      </c>
      <c r="M1246" t="s">
        <v>7111</v>
      </c>
      <c r="N1246" t="s">
        <v>3096</v>
      </c>
      <c r="P1246" t="s">
        <v>2464</v>
      </c>
    </row>
    <row r="1247" spans="1:16" x14ac:dyDescent="0.3">
      <c r="A1247" s="11" t="s">
        <v>8072</v>
      </c>
      <c r="B1247" s="9" t="s">
        <v>3527</v>
      </c>
      <c r="C1247" s="12" t="s">
        <v>3527</v>
      </c>
      <c r="D1247" t="s">
        <v>42</v>
      </c>
      <c r="E1247" t="s">
        <v>43</v>
      </c>
      <c r="F1247" t="s">
        <v>44</v>
      </c>
      <c r="G1247" t="s">
        <v>45</v>
      </c>
      <c r="H1247" t="s">
        <v>2328</v>
      </c>
      <c r="I1247" t="s">
        <v>69</v>
      </c>
      <c r="J1247" t="s">
        <v>70</v>
      </c>
      <c r="K1247" t="s">
        <v>5752</v>
      </c>
      <c r="L1247" t="s">
        <v>3097</v>
      </c>
      <c r="M1247" t="s">
        <v>7112</v>
      </c>
      <c r="N1247" t="s">
        <v>3098</v>
      </c>
      <c r="P1247" t="s">
        <v>2464</v>
      </c>
    </row>
    <row r="1248" spans="1:16" x14ac:dyDescent="0.3">
      <c r="A1248" s="11" t="s">
        <v>8073</v>
      </c>
      <c r="B1248" s="9" t="s">
        <v>3527</v>
      </c>
      <c r="C1248" s="12" t="s">
        <v>3527</v>
      </c>
      <c r="D1248" t="s">
        <v>42</v>
      </c>
      <c r="E1248" t="s">
        <v>43</v>
      </c>
      <c r="F1248" t="s">
        <v>44</v>
      </c>
      <c r="G1248" t="s">
        <v>45</v>
      </c>
      <c r="H1248" t="s">
        <v>2317</v>
      </c>
      <c r="I1248" t="s">
        <v>69</v>
      </c>
      <c r="J1248" t="s">
        <v>70</v>
      </c>
      <c r="K1248" t="s">
        <v>5753</v>
      </c>
      <c r="L1248" t="s">
        <v>3099</v>
      </c>
      <c r="M1248" t="s">
        <v>7113</v>
      </c>
      <c r="N1248" t="s">
        <v>3100</v>
      </c>
      <c r="P1248" t="s">
        <v>2464</v>
      </c>
    </row>
    <row r="1249" spans="1:16" x14ac:dyDescent="0.3">
      <c r="A1249" s="11" t="s">
        <v>8074</v>
      </c>
      <c r="B1249" s="9" t="s">
        <v>3690</v>
      </c>
      <c r="C1249" s="12" t="s">
        <v>3690</v>
      </c>
      <c r="D1249" t="s">
        <v>42</v>
      </c>
      <c r="E1249" t="s">
        <v>43</v>
      </c>
      <c r="F1249" t="s">
        <v>44</v>
      </c>
      <c r="G1249" t="s">
        <v>45</v>
      </c>
      <c r="H1249" t="s">
        <v>2328</v>
      </c>
      <c r="I1249" t="s">
        <v>69</v>
      </c>
      <c r="J1249" t="s">
        <v>70</v>
      </c>
      <c r="K1249" t="s">
        <v>5754</v>
      </c>
      <c r="L1249" t="s">
        <v>3101</v>
      </c>
      <c r="M1249" t="s">
        <v>7114</v>
      </c>
      <c r="N1249" t="s">
        <v>3102</v>
      </c>
      <c r="P1249" t="s">
        <v>2464</v>
      </c>
    </row>
    <row r="1250" spans="1:16" x14ac:dyDescent="0.3">
      <c r="A1250" s="11" t="s">
        <v>8075</v>
      </c>
      <c r="B1250" s="9" t="s">
        <v>3532</v>
      </c>
      <c r="C1250" s="12" t="s">
        <v>3532</v>
      </c>
      <c r="D1250" t="s">
        <v>42</v>
      </c>
      <c r="E1250" t="s">
        <v>43</v>
      </c>
      <c r="F1250" t="s">
        <v>44</v>
      </c>
      <c r="G1250" t="s">
        <v>45</v>
      </c>
      <c r="H1250" t="s">
        <v>2328</v>
      </c>
      <c r="I1250" t="s">
        <v>69</v>
      </c>
      <c r="J1250" t="s">
        <v>70</v>
      </c>
      <c r="K1250" t="s">
        <v>5760</v>
      </c>
      <c r="L1250" t="s">
        <v>3113</v>
      </c>
      <c r="M1250" t="s">
        <v>7120</v>
      </c>
      <c r="N1250" t="s">
        <v>3114</v>
      </c>
      <c r="P1250" t="s">
        <v>2464</v>
      </c>
    </row>
    <row r="1251" spans="1:16" x14ac:dyDescent="0.3">
      <c r="A1251" s="11" t="s">
        <v>8076</v>
      </c>
      <c r="B1251" s="9" t="s">
        <v>3532</v>
      </c>
      <c r="C1251" s="12" t="s">
        <v>3532</v>
      </c>
      <c r="D1251" t="s">
        <v>42</v>
      </c>
      <c r="E1251" t="s">
        <v>43</v>
      </c>
      <c r="F1251" t="s">
        <v>44</v>
      </c>
      <c r="G1251" t="s">
        <v>45</v>
      </c>
      <c r="H1251" t="s">
        <v>2328</v>
      </c>
      <c r="I1251" t="s">
        <v>69</v>
      </c>
      <c r="J1251" t="s">
        <v>70</v>
      </c>
      <c r="K1251" t="s">
        <v>5761</v>
      </c>
      <c r="L1251" t="s">
        <v>3115</v>
      </c>
      <c r="M1251" t="s">
        <v>7121</v>
      </c>
      <c r="N1251" t="s">
        <v>3116</v>
      </c>
      <c r="P1251" t="s">
        <v>2464</v>
      </c>
    </row>
    <row r="1252" spans="1:16" x14ac:dyDescent="0.3">
      <c r="A1252" s="11" t="s">
        <v>8077</v>
      </c>
      <c r="B1252" s="9" t="s">
        <v>3532</v>
      </c>
      <c r="C1252" s="12" t="s">
        <v>3532</v>
      </c>
      <c r="D1252" t="s">
        <v>42</v>
      </c>
      <c r="E1252" t="s">
        <v>43</v>
      </c>
      <c r="F1252" t="s">
        <v>44</v>
      </c>
      <c r="G1252" t="s">
        <v>45</v>
      </c>
      <c r="H1252" t="s">
        <v>2317</v>
      </c>
      <c r="I1252" t="s">
        <v>69</v>
      </c>
      <c r="J1252" t="s">
        <v>70</v>
      </c>
      <c r="K1252" t="s">
        <v>5762</v>
      </c>
      <c r="L1252" t="s">
        <v>3117</v>
      </c>
      <c r="M1252" t="s">
        <v>7122</v>
      </c>
      <c r="N1252" t="s">
        <v>3118</v>
      </c>
      <c r="P1252" t="s">
        <v>2464</v>
      </c>
    </row>
    <row r="1253" spans="1:16" x14ac:dyDescent="0.3">
      <c r="A1253" s="11" t="s">
        <v>8078</v>
      </c>
      <c r="B1253" s="9" t="s">
        <v>3532</v>
      </c>
      <c r="C1253" s="12" t="s">
        <v>3532</v>
      </c>
      <c r="D1253" t="s">
        <v>42</v>
      </c>
      <c r="E1253" t="s">
        <v>43</v>
      </c>
      <c r="F1253" t="s">
        <v>44</v>
      </c>
      <c r="G1253" t="s">
        <v>45</v>
      </c>
      <c r="H1253" t="s">
        <v>2328</v>
      </c>
      <c r="I1253" t="s">
        <v>69</v>
      </c>
      <c r="J1253" t="s">
        <v>70</v>
      </c>
      <c r="K1253" t="s">
        <v>5763</v>
      </c>
      <c r="L1253" t="s">
        <v>3119</v>
      </c>
      <c r="M1253" t="s">
        <v>7123</v>
      </c>
      <c r="N1253" t="s">
        <v>3120</v>
      </c>
      <c r="P1253" t="s">
        <v>2464</v>
      </c>
    </row>
    <row r="1254" spans="1:16" x14ac:dyDescent="0.3">
      <c r="A1254" s="11" t="s">
        <v>8079</v>
      </c>
      <c r="B1254" s="9" t="s">
        <v>3533</v>
      </c>
      <c r="C1254" s="12" t="s">
        <v>3533</v>
      </c>
      <c r="D1254" t="s">
        <v>42</v>
      </c>
      <c r="E1254" t="s">
        <v>43</v>
      </c>
      <c r="F1254" t="s">
        <v>44</v>
      </c>
      <c r="G1254" t="s">
        <v>45</v>
      </c>
      <c r="H1254" t="s">
        <v>2328</v>
      </c>
      <c r="I1254" t="s">
        <v>69</v>
      </c>
      <c r="J1254" t="s">
        <v>70</v>
      </c>
      <c r="K1254" t="s">
        <v>5769</v>
      </c>
      <c r="L1254" t="s">
        <v>3131</v>
      </c>
      <c r="M1254" t="s">
        <v>7129</v>
      </c>
      <c r="N1254" t="s">
        <v>3132</v>
      </c>
      <c r="P1254" t="s">
        <v>2464</v>
      </c>
    </row>
    <row r="1255" spans="1:16" x14ac:dyDescent="0.3">
      <c r="A1255" s="11" t="s">
        <v>8080</v>
      </c>
      <c r="B1255" s="9" t="s">
        <v>3533</v>
      </c>
      <c r="C1255" s="12" t="s">
        <v>3533</v>
      </c>
      <c r="D1255" t="s">
        <v>42</v>
      </c>
      <c r="E1255" t="s">
        <v>43</v>
      </c>
      <c r="F1255" t="s">
        <v>44</v>
      </c>
      <c r="G1255" t="s">
        <v>45</v>
      </c>
      <c r="H1255" t="s">
        <v>2328</v>
      </c>
      <c r="I1255" t="s">
        <v>69</v>
      </c>
      <c r="J1255" t="s">
        <v>70</v>
      </c>
      <c r="K1255" t="s">
        <v>5770</v>
      </c>
      <c r="L1255" t="s">
        <v>3133</v>
      </c>
      <c r="M1255" t="s">
        <v>7130</v>
      </c>
      <c r="N1255" t="s">
        <v>3134</v>
      </c>
      <c r="P1255" t="s">
        <v>2464</v>
      </c>
    </row>
    <row r="1256" spans="1:16" x14ac:dyDescent="0.3">
      <c r="A1256" s="11" t="s">
        <v>8081</v>
      </c>
      <c r="B1256" s="9" t="s">
        <v>3533</v>
      </c>
      <c r="C1256" s="12" t="s">
        <v>3533</v>
      </c>
      <c r="D1256" t="s">
        <v>42</v>
      </c>
      <c r="E1256" t="s">
        <v>43</v>
      </c>
      <c r="F1256" t="s">
        <v>44</v>
      </c>
      <c r="G1256" t="s">
        <v>45</v>
      </c>
      <c r="H1256" t="s">
        <v>2345</v>
      </c>
      <c r="I1256" t="s">
        <v>69</v>
      </c>
      <c r="J1256" t="s">
        <v>70</v>
      </c>
      <c r="K1256" t="s">
        <v>5771</v>
      </c>
      <c r="L1256" t="s">
        <v>3135</v>
      </c>
      <c r="M1256" t="s">
        <v>7131</v>
      </c>
      <c r="N1256" t="s">
        <v>3136</v>
      </c>
      <c r="P1256" t="s">
        <v>2464</v>
      </c>
    </row>
    <row r="1257" spans="1:16" x14ac:dyDescent="0.3">
      <c r="A1257" s="11" t="s">
        <v>8082</v>
      </c>
      <c r="B1257" s="9" t="s">
        <v>3533</v>
      </c>
      <c r="C1257" s="12" t="s">
        <v>3533</v>
      </c>
      <c r="D1257" t="s">
        <v>42</v>
      </c>
      <c r="E1257" t="s">
        <v>43</v>
      </c>
      <c r="F1257" t="s">
        <v>44</v>
      </c>
      <c r="G1257" t="s">
        <v>45</v>
      </c>
      <c r="H1257" t="s">
        <v>2328</v>
      </c>
      <c r="I1257" t="s">
        <v>69</v>
      </c>
      <c r="J1257" t="s">
        <v>70</v>
      </c>
      <c r="K1257" t="s">
        <v>5772</v>
      </c>
      <c r="L1257" t="s">
        <v>3137</v>
      </c>
      <c r="M1257" t="s">
        <v>7132</v>
      </c>
      <c r="N1257" t="s">
        <v>3138</v>
      </c>
      <c r="P1257" t="s">
        <v>2464</v>
      </c>
    </row>
    <row r="1258" spans="1:16" x14ac:dyDescent="0.3">
      <c r="A1258" s="11" t="s">
        <v>8083</v>
      </c>
      <c r="B1258" s="9" t="s">
        <v>3697</v>
      </c>
      <c r="C1258" s="12" t="s">
        <v>3697</v>
      </c>
      <c r="D1258" t="s">
        <v>42</v>
      </c>
      <c r="E1258" t="s">
        <v>43</v>
      </c>
      <c r="F1258" t="s">
        <v>44</v>
      </c>
      <c r="G1258" t="s">
        <v>45</v>
      </c>
      <c r="H1258" t="s">
        <v>2345</v>
      </c>
      <c r="I1258" t="s">
        <v>69</v>
      </c>
      <c r="J1258" t="s">
        <v>70</v>
      </c>
      <c r="K1258" t="s">
        <v>5778</v>
      </c>
      <c r="L1258" t="s">
        <v>3149</v>
      </c>
      <c r="M1258" t="s">
        <v>7138</v>
      </c>
      <c r="N1258" t="s">
        <v>3150</v>
      </c>
      <c r="P1258" t="s">
        <v>2464</v>
      </c>
    </row>
    <row r="1259" spans="1:16" x14ac:dyDescent="0.3">
      <c r="A1259" s="11" t="s">
        <v>8084</v>
      </c>
      <c r="B1259" s="9" t="s">
        <v>3788</v>
      </c>
      <c r="C1259" s="12" t="s">
        <v>3788</v>
      </c>
      <c r="D1259" t="s">
        <v>42</v>
      </c>
      <c r="E1259" t="s">
        <v>43</v>
      </c>
      <c r="F1259" t="s">
        <v>44</v>
      </c>
      <c r="G1259" t="s">
        <v>45</v>
      </c>
      <c r="H1259" t="s">
        <v>2345</v>
      </c>
      <c r="I1259" t="s">
        <v>69</v>
      </c>
      <c r="J1259" t="s">
        <v>70</v>
      </c>
      <c r="K1259" t="s">
        <v>5779</v>
      </c>
      <c r="L1259" t="s">
        <v>3151</v>
      </c>
      <c r="M1259" t="s">
        <v>7139</v>
      </c>
      <c r="N1259" t="s">
        <v>3152</v>
      </c>
      <c r="P1259" t="s">
        <v>2464</v>
      </c>
    </row>
    <row r="1260" spans="1:16" x14ac:dyDescent="0.3">
      <c r="A1260" s="11" t="s">
        <v>8085</v>
      </c>
      <c r="B1260" s="9" t="s">
        <v>3540</v>
      </c>
      <c r="C1260" s="12" t="s">
        <v>3540</v>
      </c>
      <c r="D1260" t="s">
        <v>42</v>
      </c>
      <c r="E1260" t="s">
        <v>43</v>
      </c>
      <c r="F1260" t="s">
        <v>44</v>
      </c>
      <c r="G1260" t="s">
        <v>45</v>
      </c>
      <c r="H1260" t="s">
        <v>2335</v>
      </c>
      <c r="I1260" t="s">
        <v>69</v>
      </c>
      <c r="J1260" t="s">
        <v>70</v>
      </c>
      <c r="K1260" t="s">
        <v>5785</v>
      </c>
      <c r="L1260" t="s">
        <v>3163</v>
      </c>
      <c r="M1260" t="s">
        <v>7145</v>
      </c>
      <c r="N1260" t="s">
        <v>3164</v>
      </c>
      <c r="P1260" t="s">
        <v>2464</v>
      </c>
    </row>
    <row r="1261" spans="1:16" x14ac:dyDescent="0.3">
      <c r="A1261" s="11" t="s">
        <v>8086</v>
      </c>
      <c r="B1261" s="9" t="s">
        <v>3540</v>
      </c>
      <c r="C1261" s="12" t="s">
        <v>3540</v>
      </c>
      <c r="D1261" t="s">
        <v>42</v>
      </c>
      <c r="E1261" t="s">
        <v>43</v>
      </c>
      <c r="F1261" t="s">
        <v>44</v>
      </c>
      <c r="G1261" t="s">
        <v>45</v>
      </c>
      <c r="H1261" t="s">
        <v>2335</v>
      </c>
      <c r="I1261" t="s">
        <v>69</v>
      </c>
      <c r="J1261" t="s">
        <v>70</v>
      </c>
      <c r="K1261" t="s">
        <v>5786</v>
      </c>
      <c r="L1261" t="s">
        <v>3165</v>
      </c>
      <c r="M1261" t="s">
        <v>7146</v>
      </c>
      <c r="N1261" t="s">
        <v>3166</v>
      </c>
      <c r="P1261" t="s">
        <v>2464</v>
      </c>
    </row>
    <row r="1262" spans="1:16" x14ac:dyDescent="0.3">
      <c r="A1262" s="11" t="s">
        <v>8087</v>
      </c>
      <c r="B1262" s="9" t="s">
        <v>3540</v>
      </c>
      <c r="C1262" s="12" t="s">
        <v>3540</v>
      </c>
      <c r="D1262" t="s">
        <v>42</v>
      </c>
      <c r="E1262" t="s">
        <v>43</v>
      </c>
      <c r="F1262" t="s">
        <v>44</v>
      </c>
      <c r="G1262" t="s">
        <v>45</v>
      </c>
      <c r="H1262" t="s">
        <v>2345</v>
      </c>
      <c r="I1262" t="s">
        <v>69</v>
      </c>
      <c r="J1262" t="s">
        <v>70</v>
      </c>
      <c r="K1262" t="s">
        <v>5787</v>
      </c>
      <c r="L1262" t="s">
        <v>3167</v>
      </c>
      <c r="M1262" t="s">
        <v>7147</v>
      </c>
      <c r="N1262" t="s">
        <v>3168</v>
      </c>
      <c r="P1262" t="s">
        <v>2464</v>
      </c>
    </row>
    <row r="1263" spans="1:16" x14ac:dyDescent="0.3">
      <c r="A1263" s="11" t="s">
        <v>8088</v>
      </c>
      <c r="B1263" s="9" t="s">
        <v>3540</v>
      </c>
      <c r="C1263" s="12" t="s">
        <v>3540</v>
      </c>
      <c r="D1263" t="s">
        <v>42</v>
      </c>
      <c r="E1263" t="s">
        <v>43</v>
      </c>
      <c r="F1263" t="s">
        <v>44</v>
      </c>
      <c r="G1263" t="s">
        <v>45</v>
      </c>
      <c r="H1263" t="s">
        <v>2345</v>
      </c>
      <c r="I1263" t="s">
        <v>69</v>
      </c>
      <c r="J1263" t="s">
        <v>70</v>
      </c>
      <c r="K1263" t="s">
        <v>5788</v>
      </c>
      <c r="L1263" t="s">
        <v>3169</v>
      </c>
      <c r="M1263" t="s">
        <v>7148</v>
      </c>
      <c r="N1263" t="s">
        <v>3170</v>
      </c>
      <c r="P1263" t="s">
        <v>2464</v>
      </c>
    </row>
    <row r="1264" spans="1:16" x14ac:dyDescent="0.3">
      <c r="A1264" s="11" t="s">
        <v>8089</v>
      </c>
      <c r="B1264" s="9" t="s">
        <v>3542</v>
      </c>
      <c r="C1264" s="12" t="s">
        <v>3542</v>
      </c>
      <c r="D1264" t="s">
        <v>42</v>
      </c>
      <c r="E1264" t="s">
        <v>43</v>
      </c>
      <c r="F1264" t="s">
        <v>44</v>
      </c>
      <c r="G1264" t="s">
        <v>45</v>
      </c>
      <c r="H1264" t="s">
        <v>2345</v>
      </c>
      <c r="I1264" t="s">
        <v>69</v>
      </c>
      <c r="J1264" t="s">
        <v>70</v>
      </c>
      <c r="K1264" t="s">
        <v>5789</v>
      </c>
      <c r="L1264" t="s">
        <v>3171</v>
      </c>
      <c r="M1264" t="s">
        <v>7149</v>
      </c>
      <c r="N1264" t="s">
        <v>3172</v>
      </c>
      <c r="P1264" t="s">
        <v>2464</v>
      </c>
    </row>
    <row r="1265" spans="1:16" x14ac:dyDescent="0.3">
      <c r="A1265" s="11" t="s">
        <v>8090</v>
      </c>
      <c r="B1265" s="9" t="s">
        <v>3542</v>
      </c>
      <c r="C1265" s="12" t="s">
        <v>3542</v>
      </c>
      <c r="D1265" t="s">
        <v>42</v>
      </c>
      <c r="E1265" t="s">
        <v>43</v>
      </c>
      <c r="F1265" t="s">
        <v>44</v>
      </c>
      <c r="G1265" t="s">
        <v>45</v>
      </c>
      <c r="H1265" t="s">
        <v>2335</v>
      </c>
      <c r="I1265" t="s">
        <v>69</v>
      </c>
      <c r="J1265" t="s">
        <v>70</v>
      </c>
      <c r="K1265" t="s">
        <v>5790</v>
      </c>
      <c r="L1265" t="s">
        <v>3173</v>
      </c>
      <c r="M1265" t="s">
        <v>7150</v>
      </c>
      <c r="N1265" t="s">
        <v>3174</v>
      </c>
      <c r="P1265" t="s">
        <v>2464</v>
      </c>
    </row>
    <row r="1266" spans="1:16" x14ac:dyDescent="0.3">
      <c r="A1266" s="11" t="s">
        <v>8091</v>
      </c>
      <c r="B1266" s="9" t="s">
        <v>3542</v>
      </c>
      <c r="C1266" s="12" t="s">
        <v>3542</v>
      </c>
      <c r="D1266" t="s">
        <v>42</v>
      </c>
      <c r="E1266" t="s">
        <v>43</v>
      </c>
      <c r="F1266" t="s">
        <v>44</v>
      </c>
      <c r="G1266" t="s">
        <v>45</v>
      </c>
      <c r="H1266" t="s">
        <v>2335</v>
      </c>
      <c r="I1266" t="s">
        <v>69</v>
      </c>
      <c r="J1266" t="s">
        <v>70</v>
      </c>
      <c r="K1266" t="s">
        <v>5791</v>
      </c>
      <c r="L1266" t="s">
        <v>3175</v>
      </c>
      <c r="M1266" t="s">
        <v>7151</v>
      </c>
      <c r="N1266" t="s">
        <v>3176</v>
      </c>
      <c r="P1266" t="s">
        <v>2464</v>
      </c>
    </row>
    <row r="1267" spans="1:16" x14ac:dyDescent="0.3">
      <c r="A1267" s="11" t="s">
        <v>8092</v>
      </c>
      <c r="B1267" s="9" t="s">
        <v>3542</v>
      </c>
      <c r="C1267" s="12" t="s">
        <v>3542</v>
      </c>
      <c r="D1267" t="s">
        <v>42</v>
      </c>
      <c r="E1267" t="s">
        <v>43</v>
      </c>
      <c r="F1267" t="s">
        <v>44</v>
      </c>
      <c r="G1267" t="s">
        <v>45</v>
      </c>
      <c r="H1267" t="s">
        <v>2335</v>
      </c>
      <c r="I1267" t="s">
        <v>69</v>
      </c>
      <c r="J1267" t="s">
        <v>70</v>
      </c>
      <c r="K1267" t="s">
        <v>5792</v>
      </c>
      <c r="L1267" t="s">
        <v>3177</v>
      </c>
      <c r="M1267" t="s">
        <v>7152</v>
      </c>
      <c r="N1267" t="s">
        <v>3178</v>
      </c>
      <c r="P1267" t="s">
        <v>2464</v>
      </c>
    </row>
    <row r="1268" spans="1:16" x14ac:dyDescent="0.3">
      <c r="A1268" s="11" t="s">
        <v>8093</v>
      </c>
      <c r="B1268" s="9" t="s">
        <v>3543</v>
      </c>
      <c r="C1268" s="12" t="s">
        <v>3543</v>
      </c>
      <c r="D1268" t="s">
        <v>42</v>
      </c>
      <c r="E1268" t="s">
        <v>43</v>
      </c>
      <c r="F1268" t="s">
        <v>44</v>
      </c>
      <c r="G1268" t="s">
        <v>45</v>
      </c>
      <c r="H1268" t="s">
        <v>2315</v>
      </c>
      <c r="I1268" t="s">
        <v>69</v>
      </c>
      <c r="J1268" t="s">
        <v>70</v>
      </c>
      <c r="K1268" t="s">
        <v>5798</v>
      </c>
      <c r="L1268" t="s">
        <v>3191</v>
      </c>
      <c r="M1268" t="s">
        <v>7158</v>
      </c>
      <c r="N1268" t="s">
        <v>3192</v>
      </c>
      <c r="O1268" t="s">
        <v>3187</v>
      </c>
      <c r="P1268" t="s">
        <v>3188</v>
      </c>
    </row>
    <row r="1269" spans="1:16" x14ac:dyDescent="0.3">
      <c r="A1269" s="11" t="s">
        <v>8094</v>
      </c>
      <c r="B1269" s="9" t="s">
        <v>3543</v>
      </c>
      <c r="C1269" s="12" t="s">
        <v>3543</v>
      </c>
      <c r="D1269" t="s">
        <v>42</v>
      </c>
      <c r="E1269" t="s">
        <v>43</v>
      </c>
      <c r="F1269" t="s">
        <v>44</v>
      </c>
      <c r="G1269" t="s">
        <v>45</v>
      </c>
      <c r="H1269" t="s">
        <v>2315</v>
      </c>
      <c r="I1269" t="s">
        <v>69</v>
      </c>
      <c r="J1269" t="s">
        <v>70</v>
      </c>
      <c r="K1269" t="s">
        <v>5799</v>
      </c>
      <c r="L1269" t="s">
        <v>3193</v>
      </c>
      <c r="M1269" t="s">
        <v>7159</v>
      </c>
      <c r="N1269" t="s">
        <v>3194</v>
      </c>
      <c r="O1269" t="s">
        <v>3187</v>
      </c>
      <c r="P1269" t="s">
        <v>3188</v>
      </c>
    </row>
    <row r="1270" spans="1:16" x14ac:dyDescent="0.3">
      <c r="A1270" s="11" t="s">
        <v>8095</v>
      </c>
      <c r="B1270" s="9" t="s">
        <v>3543</v>
      </c>
      <c r="C1270" s="12" t="s">
        <v>3543</v>
      </c>
      <c r="D1270" t="s">
        <v>42</v>
      </c>
      <c r="E1270" t="s">
        <v>43</v>
      </c>
      <c r="F1270" t="s">
        <v>44</v>
      </c>
      <c r="G1270" t="s">
        <v>45</v>
      </c>
      <c r="H1270" t="s">
        <v>2315</v>
      </c>
      <c r="I1270" t="s">
        <v>69</v>
      </c>
      <c r="J1270" t="s">
        <v>70</v>
      </c>
      <c r="K1270" t="s">
        <v>5800</v>
      </c>
      <c r="L1270" t="s">
        <v>3195</v>
      </c>
      <c r="M1270" t="s">
        <v>7160</v>
      </c>
      <c r="N1270" t="s">
        <v>3196</v>
      </c>
      <c r="O1270" t="s">
        <v>3187</v>
      </c>
      <c r="P1270" t="s">
        <v>3188</v>
      </c>
    </row>
    <row r="1271" spans="1:16" x14ac:dyDescent="0.3">
      <c r="A1271" s="11" t="s">
        <v>8096</v>
      </c>
      <c r="B1271" s="9" t="s">
        <v>3543</v>
      </c>
      <c r="C1271" s="12" t="s">
        <v>3543</v>
      </c>
      <c r="D1271" t="s">
        <v>42</v>
      </c>
      <c r="E1271" t="s">
        <v>43</v>
      </c>
      <c r="F1271" t="s">
        <v>44</v>
      </c>
      <c r="G1271" t="s">
        <v>45</v>
      </c>
      <c r="H1271" t="s">
        <v>2315</v>
      </c>
      <c r="I1271" t="s">
        <v>69</v>
      </c>
      <c r="J1271" t="s">
        <v>70</v>
      </c>
      <c r="K1271" t="s">
        <v>5801</v>
      </c>
      <c r="L1271" t="s">
        <v>3197</v>
      </c>
      <c r="M1271" t="s">
        <v>7161</v>
      </c>
      <c r="N1271" t="s">
        <v>3198</v>
      </c>
      <c r="O1271" t="s">
        <v>3187</v>
      </c>
      <c r="P1271" t="s">
        <v>3188</v>
      </c>
    </row>
    <row r="1272" spans="1:16" x14ac:dyDescent="0.3">
      <c r="A1272" s="11" t="s">
        <v>8097</v>
      </c>
      <c r="B1272" s="9" t="s">
        <v>3555</v>
      </c>
      <c r="C1272" s="12" t="s">
        <v>3555</v>
      </c>
      <c r="D1272" t="s">
        <v>42</v>
      </c>
      <c r="E1272" t="s">
        <v>43</v>
      </c>
      <c r="F1272" t="s">
        <v>44</v>
      </c>
      <c r="G1272" t="s">
        <v>45</v>
      </c>
      <c r="H1272" t="s">
        <v>2315</v>
      </c>
      <c r="I1272" t="s">
        <v>69</v>
      </c>
      <c r="J1272" t="s">
        <v>70</v>
      </c>
      <c r="K1272" t="s">
        <v>5802</v>
      </c>
      <c r="L1272" t="s">
        <v>3199</v>
      </c>
      <c r="M1272" t="s">
        <v>7162</v>
      </c>
      <c r="N1272" t="s">
        <v>3200</v>
      </c>
      <c r="O1272" t="s">
        <v>3187</v>
      </c>
      <c r="P1272" t="s">
        <v>3188</v>
      </c>
    </row>
    <row r="1273" spans="1:16" x14ac:dyDescent="0.3">
      <c r="A1273" s="11" t="s">
        <v>8098</v>
      </c>
      <c r="B1273" s="9" t="s">
        <v>3555</v>
      </c>
      <c r="C1273" s="12" t="s">
        <v>3555</v>
      </c>
      <c r="D1273" t="s">
        <v>42</v>
      </c>
      <c r="E1273" t="s">
        <v>43</v>
      </c>
      <c r="F1273" t="s">
        <v>44</v>
      </c>
      <c r="G1273" t="s">
        <v>45</v>
      </c>
      <c r="H1273" t="s">
        <v>2315</v>
      </c>
      <c r="I1273" t="s">
        <v>69</v>
      </c>
      <c r="J1273" t="s">
        <v>70</v>
      </c>
      <c r="K1273" t="s">
        <v>5803</v>
      </c>
      <c r="L1273" t="s">
        <v>3201</v>
      </c>
      <c r="M1273" t="s">
        <v>7163</v>
      </c>
      <c r="N1273" t="s">
        <v>3202</v>
      </c>
      <c r="O1273" t="s">
        <v>3187</v>
      </c>
      <c r="P1273" t="s">
        <v>3188</v>
      </c>
    </row>
    <row r="1274" spans="1:16" x14ac:dyDescent="0.3">
      <c r="A1274" s="11" t="s">
        <v>8099</v>
      </c>
      <c r="B1274" s="9" t="s">
        <v>3555</v>
      </c>
      <c r="C1274" s="12" t="s">
        <v>3555</v>
      </c>
      <c r="D1274" t="s">
        <v>42</v>
      </c>
      <c r="E1274" t="s">
        <v>43</v>
      </c>
      <c r="F1274" t="s">
        <v>44</v>
      </c>
      <c r="G1274" t="s">
        <v>45</v>
      </c>
      <c r="H1274" t="s">
        <v>2315</v>
      </c>
      <c r="I1274" t="s">
        <v>69</v>
      </c>
      <c r="J1274" t="s">
        <v>70</v>
      </c>
      <c r="K1274" t="s">
        <v>5804</v>
      </c>
      <c r="L1274" t="s">
        <v>3440</v>
      </c>
      <c r="M1274" t="s">
        <v>7164</v>
      </c>
      <c r="N1274" t="s">
        <v>3441</v>
      </c>
      <c r="O1274" t="s">
        <v>3187</v>
      </c>
      <c r="P1274" t="s">
        <v>3188</v>
      </c>
    </row>
    <row r="1275" spans="1:16" x14ac:dyDescent="0.3">
      <c r="A1275" s="11" t="s">
        <v>8100</v>
      </c>
      <c r="B1275" s="9" t="s">
        <v>3555</v>
      </c>
      <c r="C1275" s="12" t="s">
        <v>3555</v>
      </c>
      <c r="D1275" t="s">
        <v>42</v>
      </c>
      <c r="E1275" t="s">
        <v>43</v>
      </c>
      <c r="F1275" t="s">
        <v>44</v>
      </c>
      <c r="G1275" t="s">
        <v>45</v>
      </c>
      <c r="H1275" t="s">
        <v>2315</v>
      </c>
      <c r="I1275" t="s">
        <v>69</v>
      </c>
      <c r="J1275" t="s">
        <v>70</v>
      </c>
      <c r="K1275" t="s">
        <v>5805</v>
      </c>
      <c r="L1275" t="s">
        <v>3203</v>
      </c>
      <c r="M1275" t="s">
        <v>7165</v>
      </c>
      <c r="N1275" t="s">
        <v>3204</v>
      </c>
      <c r="O1275" t="s">
        <v>3187</v>
      </c>
      <c r="P1275" t="s">
        <v>3188</v>
      </c>
    </row>
    <row r="1276" spans="1:16" x14ac:dyDescent="0.3">
      <c r="A1276" s="11" t="s">
        <v>8101</v>
      </c>
      <c r="B1276" s="9" t="s">
        <v>3556</v>
      </c>
      <c r="C1276" s="12" t="s">
        <v>3556</v>
      </c>
      <c r="D1276" t="s">
        <v>42</v>
      </c>
      <c r="E1276" t="s">
        <v>43</v>
      </c>
      <c r="F1276" t="s">
        <v>44</v>
      </c>
      <c r="G1276" t="s">
        <v>45</v>
      </c>
      <c r="H1276" t="s">
        <v>2315</v>
      </c>
      <c r="I1276" t="s">
        <v>69</v>
      </c>
      <c r="J1276" t="s">
        <v>70</v>
      </c>
      <c r="K1276" t="s">
        <v>5806</v>
      </c>
      <c r="L1276" t="s">
        <v>3205</v>
      </c>
      <c r="M1276" t="s">
        <v>7166</v>
      </c>
      <c r="N1276" t="s">
        <v>3206</v>
      </c>
      <c r="O1276" t="s">
        <v>3187</v>
      </c>
      <c r="P1276" t="s">
        <v>3188</v>
      </c>
    </row>
    <row r="1277" spans="1:16" x14ac:dyDescent="0.3">
      <c r="A1277" s="11" t="s">
        <v>8102</v>
      </c>
      <c r="B1277" s="9" t="s">
        <v>3556</v>
      </c>
      <c r="C1277" s="12" t="s">
        <v>3556</v>
      </c>
      <c r="D1277" t="s">
        <v>42</v>
      </c>
      <c r="E1277" t="s">
        <v>43</v>
      </c>
      <c r="F1277" t="s">
        <v>44</v>
      </c>
      <c r="G1277" t="s">
        <v>45</v>
      </c>
      <c r="H1277" t="s">
        <v>2315</v>
      </c>
      <c r="I1277" t="s">
        <v>69</v>
      </c>
      <c r="J1277" t="s">
        <v>70</v>
      </c>
      <c r="K1277" t="s">
        <v>5807</v>
      </c>
      <c r="L1277" t="s">
        <v>3207</v>
      </c>
      <c r="M1277" t="s">
        <v>7167</v>
      </c>
      <c r="N1277" t="s">
        <v>3208</v>
      </c>
      <c r="O1277" t="s">
        <v>3187</v>
      </c>
      <c r="P1277" t="s">
        <v>3188</v>
      </c>
    </row>
    <row r="1278" spans="1:16" x14ac:dyDescent="0.3">
      <c r="A1278" s="11" t="s">
        <v>8103</v>
      </c>
      <c r="B1278" s="9" t="s">
        <v>3556</v>
      </c>
      <c r="C1278" s="12" t="s">
        <v>3556</v>
      </c>
      <c r="D1278" t="s">
        <v>42</v>
      </c>
      <c r="E1278" t="s">
        <v>43</v>
      </c>
      <c r="F1278" t="s">
        <v>44</v>
      </c>
      <c r="G1278" t="s">
        <v>45</v>
      </c>
      <c r="H1278" t="s">
        <v>2315</v>
      </c>
      <c r="I1278" t="s">
        <v>69</v>
      </c>
      <c r="J1278" t="s">
        <v>70</v>
      </c>
      <c r="K1278" t="s">
        <v>5808</v>
      </c>
      <c r="L1278" t="s">
        <v>3209</v>
      </c>
      <c r="M1278" t="s">
        <v>7168</v>
      </c>
      <c r="N1278" t="s">
        <v>3210</v>
      </c>
      <c r="O1278" t="s">
        <v>3187</v>
      </c>
      <c r="P1278" t="s">
        <v>3188</v>
      </c>
    </row>
    <row r="1279" spans="1:16" x14ac:dyDescent="0.3">
      <c r="A1279" s="11" t="s">
        <v>8104</v>
      </c>
      <c r="B1279" s="9" t="s">
        <v>3556</v>
      </c>
      <c r="C1279" s="12" t="s">
        <v>3556</v>
      </c>
      <c r="D1279" t="s">
        <v>42</v>
      </c>
      <c r="E1279" t="s">
        <v>43</v>
      </c>
      <c r="F1279" t="s">
        <v>44</v>
      </c>
      <c r="G1279" t="s">
        <v>45</v>
      </c>
      <c r="H1279" t="s">
        <v>2315</v>
      </c>
      <c r="I1279" t="s">
        <v>69</v>
      </c>
      <c r="J1279" t="s">
        <v>70</v>
      </c>
      <c r="K1279" t="s">
        <v>5809</v>
      </c>
      <c r="L1279" t="s">
        <v>3211</v>
      </c>
      <c r="M1279" t="s">
        <v>7169</v>
      </c>
      <c r="N1279" t="s">
        <v>3212</v>
      </c>
      <c r="O1279" t="s">
        <v>3187</v>
      </c>
      <c r="P1279" t="s">
        <v>3188</v>
      </c>
    </row>
    <row r="1280" spans="1:16" x14ac:dyDescent="0.3">
      <c r="A1280" s="11" t="s">
        <v>8105</v>
      </c>
      <c r="B1280" s="9" t="s">
        <v>3558</v>
      </c>
      <c r="C1280" s="12" t="s">
        <v>3558</v>
      </c>
      <c r="D1280" t="s">
        <v>42</v>
      </c>
      <c r="E1280" t="s">
        <v>43</v>
      </c>
      <c r="F1280" t="s">
        <v>44</v>
      </c>
      <c r="G1280" t="s">
        <v>45</v>
      </c>
      <c r="H1280" t="s">
        <v>2315</v>
      </c>
      <c r="I1280" t="s">
        <v>69</v>
      </c>
      <c r="J1280" t="s">
        <v>70</v>
      </c>
      <c r="K1280" t="s">
        <v>5820</v>
      </c>
      <c r="L1280" t="s">
        <v>3232</v>
      </c>
      <c r="M1280" t="s">
        <v>7180</v>
      </c>
      <c r="N1280" t="s">
        <v>3233</v>
      </c>
      <c r="O1280" t="s">
        <v>3187</v>
      </c>
      <c r="P1280" t="s">
        <v>3188</v>
      </c>
    </row>
    <row r="1281" spans="1:16" x14ac:dyDescent="0.3">
      <c r="A1281" s="11" t="s">
        <v>8106</v>
      </c>
      <c r="B1281" s="9" t="s">
        <v>3558</v>
      </c>
      <c r="C1281" s="12" t="s">
        <v>3558</v>
      </c>
      <c r="D1281" t="s">
        <v>42</v>
      </c>
      <c r="E1281" t="s">
        <v>43</v>
      </c>
      <c r="F1281" t="s">
        <v>44</v>
      </c>
      <c r="G1281" t="s">
        <v>45</v>
      </c>
      <c r="H1281" t="s">
        <v>2315</v>
      </c>
      <c r="I1281" t="s">
        <v>69</v>
      </c>
      <c r="J1281" t="s">
        <v>70</v>
      </c>
      <c r="K1281" t="s">
        <v>5821</v>
      </c>
      <c r="L1281" t="s">
        <v>3234</v>
      </c>
      <c r="M1281" t="s">
        <v>7181</v>
      </c>
      <c r="N1281" t="s">
        <v>3235</v>
      </c>
      <c r="O1281" t="s">
        <v>3187</v>
      </c>
      <c r="P1281" t="s">
        <v>3188</v>
      </c>
    </row>
    <row r="1282" spans="1:16" x14ac:dyDescent="0.3">
      <c r="A1282" s="11" t="s">
        <v>8107</v>
      </c>
      <c r="B1282" s="9" t="s">
        <v>3558</v>
      </c>
      <c r="C1282" s="12" t="s">
        <v>3558</v>
      </c>
      <c r="D1282" t="s">
        <v>42</v>
      </c>
      <c r="E1282" t="s">
        <v>43</v>
      </c>
      <c r="F1282" t="s">
        <v>44</v>
      </c>
      <c r="G1282" t="s">
        <v>45</v>
      </c>
      <c r="H1282" t="s">
        <v>2315</v>
      </c>
      <c r="I1282" t="s">
        <v>69</v>
      </c>
      <c r="J1282" t="s">
        <v>70</v>
      </c>
      <c r="K1282" t="s">
        <v>5822</v>
      </c>
      <c r="L1282" t="s">
        <v>3236</v>
      </c>
      <c r="M1282" t="s">
        <v>7182</v>
      </c>
      <c r="N1282" t="s">
        <v>3237</v>
      </c>
      <c r="O1282" t="s">
        <v>3187</v>
      </c>
      <c r="P1282" t="s">
        <v>3188</v>
      </c>
    </row>
    <row r="1283" spans="1:16" x14ac:dyDescent="0.3">
      <c r="A1283" s="11" t="s">
        <v>8108</v>
      </c>
      <c r="B1283" s="9" t="s">
        <v>3558</v>
      </c>
      <c r="C1283" s="12" t="s">
        <v>3558</v>
      </c>
      <c r="D1283" t="s">
        <v>42</v>
      </c>
      <c r="E1283" t="s">
        <v>43</v>
      </c>
      <c r="F1283" t="s">
        <v>44</v>
      </c>
      <c r="G1283" t="s">
        <v>45</v>
      </c>
      <c r="H1283" t="s">
        <v>2315</v>
      </c>
      <c r="I1283" t="s">
        <v>69</v>
      </c>
      <c r="J1283" t="s">
        <v>70</v>
      </c>
      <c r="K1283" t="s">
        <v>5823</v>
      </c>
      <c r="L1283" t="s">
        <v>3238</v>
      </c>
      <c r="M1283" t="s">
        <v>7183</v>
      </c>
      <c r="N1283" t="s">
        <v>3239</v>
      </c>
      <c r="O1283" t="s">
        <v>3187</v>
      </c>
      <c r="P1283" t="s">
        <v>3188</v>
      </c>
    </row>
    <row r="1284" spans="1:16" x14ac:dyDescent="0.3">
      <c r="A1284" s="11" t="s">
        <v>8109</v>
      </c>
      <c r="B1284" s="9" t="s">
        <v>3506</v>
      </c>
      <c r="C1284" s="12" t="s">
        <v>3506</v>
      </c>
      <c r="D1284" t="s">
        <v>42</v>
      </c>
      <c r="E1284" t="s">
        <v>43</v>
      </c>
      <c r="F1284" t="s">
        <v>44</v>
      </c>
      <c r="G1284" t="s">
        <v>45</v>
      </c>
      <c r="H1284" t="s">
        <v>2333</v>
      </c>
      <c r="I1284" t="s">
        <v>69</v>
      </c>
      <c r="J1284" t="s">
        <v>70</v>
      </c>
      <c r="K1284" t="s">
        <v>5850</v>
      </c>
      <c r="L1284" t="s">
        <v>3283</v>
      </c>
      <c r="M1284" t="s">
        <v>7210</v>
      </c>
      <c r="N1284" t="s">
        <v>3284</v>
      </c>
      <c r="O1284" t="s">
        <v>3187</v>
      </c>
      <c r="P1284" t="s">
        <v>3188</v>
      </c>
    </row>
    <row r="1285" spans="1:16" x14ac:dyDescent="0.3">
      <c r="A1285" s="11" t="s">
        <v>8110</v>
      </c>
      <c r="B1285" s="9" t="s">
        <v>3506</v>
      </c>
      <c r="C1285" s="12" t="s">
        <v>3506</v>
      </c>
      <c r="D1285" t="s">
        <v>42</v>
      </c>
      <c r="E1285" t="s">
        <v>43</v>
      </c>
      <c r="F1285" t="s">
        <v>44</v>
      </c>
      <c r="G1285" t="s">
        <v>45</v>
      </c>
      <c r="H1285" t="s">
        <v>2333</v>
      </c>
      <c r="I1285" t="s">
        <v>69</v>
      </c>
      <c r="J1285" t="s">
        <v>70</v>
      </c>
      <c r="K1285" t="s">
        <v>5851</v>
      </c>
      <c r="L1285" t="s">
        <v>3285</v>
      </c>
      <c r="M1285" t="s">
        <v>7211</v>
      </c>
      <c r="N1285" t="s">
        <v>3286</v>
      </c>
      <c r="O1285" t="s">
        <v>3187</v>
      </c>
      <c r="P1285" t="s">
        <v>3188</v>
      </c>
    </row>
    <row r="1286" spans="1:16" x14ac:dyDescent="0.3">
      <c r="A1286" s="11" t="s">
        <v>8111</v>
      </c>
      <c r="B1286" s="9" t="s">
        <v>3506</v>
      </c>
      <c r="C1286" s="12" t="s">
        <v>3506</v>
      </c>
      <c r="D1286" t="s">
        <v>42</v>
      </c>
      <c r="E1286" t="s">
        <v>43</v>
      </c>
      <c r="F1286" t="s">
        <v>44</v>
      </c>
      <c r="G1286" t="s">
        <v>45</v>
      </c>
      <c r="H1286" t="s">
        <v>2333</v>
      </c>
      <c r="I1286" t="s">
        <v>69</v>
      </c>
      <c r="J1286" t="s">
        <v>70</v>
      </c>
      <c r="K1286" t="s">
        <v>5852</v>
      </c>
      <c r="L1286" t="s">
        <v>3287</v>
      </c>
      <c r="M1286" t="s">
        <v>7212</v>
      </c>
      <c r="N1286" t="s">
        <v>3288</v>
      </c>
      <c r="O1286" t="s">
        <v>3187</v>
      </c>
      <c r="P1286" t="s">
        <v>3188</v>
      </c>
    </row>
    <row r="1287" spans="1:16" x14ac:dyDescent="0.3">
      <c r="A1287" s="11" t="s">
        <v>8112</v>
      </c>
      <c r="B1287" s="9" t="s">
        <v>3506</v>
      </c>
      <c r="C1287" s="12" t="s">
        <v>3506</v>
      </c>
      <c r="D1287" t="s">
        <v>42</v>
      </c>
      <c r="E1287" t="s">
        <v>43</v>
      </c>
      <c r="F1287" t="s">
        <v>44</v>
      </c>
      <c r="G1287" t="s">
        <v>45</v>
      </c>
      <c r="H1287" t="s">
        <v>2333</v>
      </c>
      <c r="I1287" t="s">
        <v>69</v>
      </c>
      <c r="J1287" t="s">
        <v>70</v>
      </c>
      <c r="K1287" t="s">
        <v>5853</v>
      </c>
      <c r="L1287" t="s">
        <v>3289</v>
      </c>
      <c r="M1287" t="s">
        <v>7213</v>
      </c>
      <c r="N1287" t="s">
        <v>3290</v>
      </c>
      <c r="O1287" t="s">
        <v>3187</v>
      </c>
      <c r="P1287" t="s">
        <v>3188</v>
      </c>
    </row>
    <row r="1288" spans="1:16" x14ac:dyDescent="0.3">
      <c r="A1288" s="11" t="s">
        <v>8113</v>
      </c>
      <c r="B1288" s="9" t="s">
        <v>3507</v>
      </c>
      <c r="C1288" s="12" t="s">
        <v>3507</v>
      </c>
      <c r="D1288" t="s">
        <v>42</v>
      </c>
      <c r="E1288" t="s">
        <v>43</v>
      </c>
      <c r="F1288" t="s">
        <v>44</v>
      </c>
      <c r="G1288" t="s">
        <v>45</v>
      </c>
      <c r="H1288" t="s">
        <v>2333</v>
      </c>
      <c r="I1288" t="s">
        <v>69</v>
      </c>
      <c r="J1288" t="s">
        <v>70</v>
      </c>
      <c r="K1288" t="s">
        <v>5854</v>
      </c>
      <c r="L1288" t="s">
        <v>3291</v>
      </c>
      <c r="M1288" t="s">
        <v>7214</v>
      </c>
      <c r="N1288" t="s">
        <v>3292</v>
      </c>
      <c r="O1288" t="s">
        <v>3187</v>
      </c>
      <c r="P1288" t="s">
        <v>3188</v>
      </c>
    </row>
    <row r="1289" spans="1:16" x14ac:dyDescent="0.3">
      <c r="A1289" s="11" t="s">
        <v>8114</v>
      </c>
      <c r="B1289" s="9" t="s">
        <v>3507</v>
      </c>
      <c r="C1289" s="12" t="s">
        <v>3507</v>
      </c>
      <c r="D1289" t="s">
        <v>42</v>
      </c>
      <c r="E1289" t="s">
        <v>43</v>
      </c>
      <c r="F1289" t="s">
        <v>44</v>
      </c>
      <c r="G1289" t="s">
        <v>45</v>
      </c>
      <c r="H1289" t="s">
        <v>2333</v>
      </c>
      <c r="I1289" t="s">
        <v>69</v>
      </c>
      <c r="J1289" t="s">
        <v>70</v>
      </c>
      <c r="K1289" t="s">
        <v>5855</v>
      </c>
      <c r="L1289" t="s">
        <v>3293</v>
      </c>
      <c r="M1289" t="s">
        <v>7215</v>
      </c>
      <c r="N1289" t="s">
        <v>3294</v>
      </c>
      <c r="O1289" t="s">
        <v>3187</v>
      </c>
      <c r="P1289" t="s">
        <v>3188</v>
      </c>
    </row>
    <row r="1290" spans="1:16" x14ac:dyDescent="0.3">
      <c r="A1290" s="11" t="s">
        <v>8115</v>
      </c>
      <c r="B1290" s="9" t="s">
        <v>3507</v>
      </c>
      <c r="C1290" s="12" t="s">
        <v>3507</v>
      </c>
      <c r="D1290" t="s">
        <v>42</v>
      </c>
      <c r="E1290" t="s">
        <v>43</v>
      </c>
      <c r="F1290" t="s">
        <v>44</v>
      </c>
      <c r="G1290" t="s">
        <v>45</v>
      </c>
      <c r="H1290" t="s">
        <v>2333</v>
      </c>
      <c r="I1290" t="s">
        <v>69</v>
      </c>
      <c r="J1290" t="s">
        <v>70</v>
      </c>
      <c r="K1290" t="s">
        <v>5856</v>
      </c>
      <c r="L1290" t="s">
        <v>3295</v>
      </c>
      <c r="M1290" t="s">
        <v>7216</v>
      </c>
      <c r="N1290" t="s">
        <v>3296</v>
      </c>
      <c r="O1290" t="s">
        <v>3187</v>
      </c>
      <c r="P1290" t="s">
        <v>3188</v>
      </c>
    </row>
    <row r="1291" spans="1:16" x14ac:dyDescent="0.3">
      <c r="A1291" s="11" t="s">
        <v>8116</v>
      </c>
      <c r="B1291" s="9" t="s">
        <v>3507</v>
      </c>
      <c r="C1291" s="12" t="s">
        <v>3507</v>
      </c>
      <c r="D1291" t="s">
        <v>42</v>
      </c>
      <c r="E1291" t="s">
        <v>43</v>
      </c>
      <c r="F1291" t="s">
        <v>44</v>
      </c>
      <c r="G1291" t="s">
        <v>45</v>
      </c>
      <c r="H1291" t="s">
        <v>2333</v>
      </c>
      <c r="I1291" t="s">
        <v>69</v>
      </c>
      <c r="J1291" t="s">
        <v>70</v>
      </c>
      <c r="K1291" t="s">
        <v>5857</v>
      </c>
      <c r="L1291" t="s">
        <v>3297</v>
      </c>
      <c r="M1291" t="s">
        <v>7217</v>
      </c>
      <c r="N1291" t="s">
        <v>3298</v>
      </c>
      <c r="O1291" t="s">
        <v>3187</v>
      </c>
      <c r="P1291" t="s">
        <v>3188</v>
      </c>
    </row>
    <row r="1292" spans="1:16" x14ac:dyDescent="0.3">
      <c r="A1292" s="11" t="s">
        <v>8117</v>
      </c>
      <c r="B1292" s="9" t="s">
        <v>3508</v>
      </c>
      <c r="C1292" s="12" t="s">
        <v>3508</v>
      </c>
      <c r="D1292" t="s">
        <v>42</v>
      </c>
      <c r="E1292" t="s">
        <v>43</v>
      </c>
      <c r="F1292" t="s">
        <v>44</v>
      </c>
      <c r="G1292" t="s">
        <v>45</v>
      </c>
      <c r="H1292" t="s">
        <v>2333</v>
      </c>
      <c r="I1292" t="s">
        <v>69</v>
      </c>
      <c r="J1292" t="s">
        <v>70</v>
      </c>
      <c r="K1292" t="s">
        <v>5858</v>
      </c>
      <c r="L1292" t="s">
        <v>3299</v>
      </c>
      <c r="M1292" t="s">
        <v>7218</v>
      </c>
      <c r="N1292" t="s">
        <v>3300</v>
      </c>
      <c r="O1292" t="s">
        <v>3187</v>
      </c>
      <c r="P1292" t="s">
        <v>3188</v>
      </c>
    </row>
    <row r="1293" spans="1:16" x14ac:dyDescent="0.3">
      <c r="A1293" s="11" t="s">
        <v>8118</v>
      </c>
      <c r="B1293" s="9" t="s">
        <v>3508</v>
      </c>
      <c r="C1293" s="12" t="s">
        <v>3508</v>
      </c>
      <c r="D1293" t="s">
        <v>42</v>
      </c>
      <c r="E1293" t="s">
        <v>43</v>
      </c>
      <c r="F1293" t="s">
        <v>44</v>
      </c>
      <c r="G1293" t="s">
        <v>45</v>
      </c>
      <c r="H1293" t="s">
        <v>2333</v>
      </c>
      <c r="I1293" t="s">
        <v>69</v>
      </c>
      <c r="J1293" t="s">
        <v>70</v>
      </c>
      <c r="K1293" t="s">
        <v>5859</v>
      </c>
      <c r="L1293" t="s">
        <v>3301</v>
      </c>
      <c r="M1293" t="s">
        <v>7219</v>
      </c>
      <c r="N1293" t="s">
        <v>3302</v>
      </c>
      <c r="O1293" t="s">
        <v>3187</v>
      </c>
      <c r="P1293" t="s">
        <v>3188</v>
      </c>
    </row>
    <row r="1294" spans="1:16" x14ac:dyDescent="0.3">
      <c r="A1294" s="11" t="s">
        <v>8119</v>
      </c>
      <c r="B1294" s="9" t="s">
        <v>3508</v>
      </c>
      <c r="C1294" s="12" t="s">
        <v>3508</v>
      </c>
      <c r="D1294" t="s">
        <v>42</v>
      </c>
      <c r="E1294" t="s">
        <v>43</v>
      </c>
      <c r="F1294" t="s">
        <v>44</v>
      </c>
      <c r="G1294" t="s">
        <v>45</v>
      </c>
      <c r="H1294" t="s">
        <v>2333</v>
      </c>
      <c r="I1294" t="s">
        <v>69</v>
      </c>
      <c r="J1294" t="s">
        <v>70</v>
      </c>
      <c r="K1294" t="s">
        <v>5860</v>
      </c>
      <c r="L1294" t="s">
        <v>3303</v>
      </c>
      <c r="M1294" t="s">
        <v>7220</v>
      </c>
      <c r="N1294" t="s">
        <v>3304</v>
      </c>
      <c r="O1294" t="s">
        <v>3187</v>
      </c>
      <c r="P1294" t="s">
        <v>3188</v>
      </c>
    </row>
    <row r="1295" spans="1:16" x14ac:dyDescent="0.3">
      <c r="A1295" s="11" t="s">
        <v>8120</v>
      </c>
      <c r="B1295" s="9" t="s">
        <v>3508</v>
      </c>
      <c r="C1295" s="12" t="s">
        <v>3508</v>
      </c>
      <c r="D1295" t="s">
        <v>42</v>
      </c>
      <c r="E1295" t="s">
        <v>43</v>
      </c>
      <c r="F1295" t="s">
        <v>44</v>
      </c>
      <c r="G1295" t="s">
        <v>45</v>
      </c>
      <c r="H1295" t="s">
        <v>2333</v>
      </c>
      <c r="I1295" t="s">
        <v>69</v>
      </c>
      <c r="J1295" t="s">
        <v>70</v>
      </c>
      <c r="K1295" t="s">
        <v>5861</v>
      </c>
      <c r="L1295" t="s">
        <v>3305</v>
      </c>
      <c r="M1295" t="s">
        <v>7221</v>
      </c>
      <c r="N1295" t="s">
        <v>3306</v>
      </c>
      <c r="O1295" t="s">
        <v>3187</v>
      </c>
      <c r="P1295" t="s">
        <v>3188</v>
      </c>
    </row>
    <row r="1296" spans="1:16" x14ac:dyDescent="0.3">
      <c r="A1296" s="11" t="s">
        <v>8121</v>
      </c>
      <c r="B1296" s="9" t="s">
        <v>3509</v>
      </c>
      <c r="C1296" s="12" t="s">
        <v>3509</v>
      </c>
      <c r="D1296" t="s">
        <v>42</v>
      </c>
      <c r="E1296" t="s">
        <v>43</v>
      </c>
      <c r="F1296" t="s">
        <v>44</v>
      </c>
      <c r="G1296" t="s">
        <v>45</v>
      </c>
      <c r="H1296" t="s">
        <v>2333</v>
      </c>
      <c r="I1296" t="s">
        <v>69</v>
      </c>
      <c r="J1296" t="s">
        <v>70</v>
      </c>
      <c r="K1296" t="s">
        <v>5862</v>
      </c>
      <c r="L1296" t="s">
        <v>3307</v>
      </c>
      <c r="M1296" t="s">
        <v>7222</v>
      </c>
      <c r="N1296" t="s">
        <v>3308</v>
      </c>
      <c r="O1296" t="s">
        <v>3187</v>
      </c>
      <c r="P1296" t="s">
        <v>3188</v>
      </c>
    </row>
    <row r="1297" spans="1:16" x14ac:dyDescent="0.3">
      <c r="A1297" s="11" t="s">
        <v>8122</v>
      </c>
      <c r="B1297" s="9" t="s">
        <v>3509</v>
      </c>
      <c r="C1297" s="12" t="s">
        <v>3509</v>
      </c>
      <c r="D1297" t="s">
        <v>42</v>
      </c>
      <c r="E1297" t="s">
        <v>43</v>
      </c>
      <c r="F1297" t="s">
        <v>44</v>
      </c>
      <c r="G1297" t="s">
        <v>45</v>
      </c>
      <c r="H1297" t="s">
        <v>2333</v>
      </c>
      <c r="I1297" t="s">
        <v>69</v>
      </c>
      <c r="J1297" t="s">
        <v>70</v>
      </c>
      <c r="K1297" t="s">
        <v>5863</v>
      </c>
      <c r="L1297" t="s">
        <v>3309</v>
      </c>
      <c r="M1297" t="s">
        <v>7223</v>
      </c>
      <c r="N1297" t="s">
        <v>3310</v>
      </c>
      <c r="O1297" t="s">
        <v>3187</v>
      </c>
      <c r="P1297" t="s">
        <v>3188</v>
      </c>
    </row>
    <row r="1298" spans="1:16" x14ac:dyDescent="0.3">
      <c r="A1298" s="11" t="s">
        <v>8123</v>
      </c>
      <c r="B1298" s="9" t="s">
        <v>3509</v>
      </c>
      <c r="C1298" s="12" t="s">
        <v>3509</v>
      </c>
      <c r="D1298" t="s">
        <v>42</v>
      </c>
      <c r="E1298" t="s">
        <v>43</v>
      </c>
      <c r="F1298" t="s">
        <v>44</v>
      </c>
      <c r="G1298" t="s">
        <v>45</v>
      </c>
      <c r="H1298" t="s">
        <v>2333</v>
      </c>
      <c r="I1298" t="s">
        <v>69</v>
      </c>
      <c r="J1298" t="s">
        <v>70</v>
      </c>
      <c r="K1298" t="s">
        <v>5864</v>
      </c>
      <c r="L1298" t="s">
        <v>3311</v>
      </c>
      <c r="M1298" t="s">
        <v>7224</v>
      </c>
      <c r="N1298" t="s">
        <v>3312</v>
      </c>
      <c r="O1298" t="s">
        <v>3187</v>
      </c>
      <c r="P1298" t="s">
        <v>3188</v>
      </c>
    </row>
    <row r="1299" spans="1:16" x14ac:dyDescent="0.3">
      <c r="A1299" s="11" t="s">
        <v>8124</v>
      </c>
      <c r="B1299" s="9" t="s">
        <v>3509</v>
      </c>
      <c r="C1299" s="12" t="s">
        <v>3509</v>
      </c>
      <c r="D1299" t="s">
        <v>42</v>
      </c>
      <c r="E1299" t="s">
        <v>43</v>
      </c>
      <c r="F1299" t="s">
        <v>44</v>
      </c>
      <c r="G1299" t="s">
        <v>45</v>
      </c>
      <c r="H1299" t="s">
        <v>2333</v>
      </c>
      <c r="I1299" t="s">
        <v>69</v>
      </c>
      <c r="J1299" t="s">
        <v>70</v>
      </c>
      <c r="K1299" t="s">
        <v>5865</v>
      </c>
      <c r="L1299" t="s">
        <v>3313</v>
      </c>
      <c r="M1299" t="s">
        <v>7225</v>
      </c>
      <c r="N1299" t="s">
        <v>3314</v>
      </c>
      <c r="O1299" t="s">
        <v>3187</v>
      </c>
      <c r="P1299" t="s">
        <v>3188</v>
      </c>
    </row>
    <row r="1300" spans="1:16" x14ac:dyDescent="0.3">
      <c r="A1300" s="11" t="s">
        <v>8125</v>
      </c>
      <c r="B1300" s="9" t="s">
        <v>3512</v>
      </c>
      <c r="C1300" s="12" t="s">
        <v>3512</v>
      </c>
      <c r="D1300" t="s">
        <v>42</v>
      </c>
      <c r="E1300" t="s">
        <v>43</v>
      </c>
      <c r="F1300" t="s">
        <v>44</v>
      </c>
      <c r="G1300" t="s">
        <v>45</v>
      </c>
      <c r="H1300" t="s">
        <v>2333</v>
      </c>
      <c r="I1300" t="s">
        <v>69</v>
      </c>
      <c r="J1300" t="s">
        <v>70</v>
      </c>
      <c r="K1300" t="s">
        <v>5866</v>
      </c>
      <c r="L1300" t="s">
        <v>3315</v>
      </c>
      <c r="M1300" t="s">
        <v>7226</v>
      </c>
      <c r="N1300" t="s">
        <v>3316</v>
      </c>
      <c r="O1300" t="s">
        <v>3187</v>
      </c>
      <c r="P1300" t="s">
        <v>3188</v>
      </c>
    </row>
    <row r="1301" spans="1:16" x14ac:dyDescent="0.3">
      <c r="A1301" s="11" t="s">
        <v>8126</v>
      </c>
      <c r="B1301" s="9" t="s">
        <v>3512</v>
      </c>
      <c r="C1301" s="12" t="s">
        <v>3512</v>
      </c>
      <c r="D1301" t="s">
        <v>42</v>
      </c>
      <c r="E1301" t="s">
        <v>43</v>
      </c>
      <c r="F1301" t="s">
        <v>44</v>
      </c>
      <c r="G1301" t="s">
        <v>45</v>
      </c>
      <c r="H1301" t="s">
        <v>2333</v>
      </c>
      <c r="I1301" t="s">
        <v>69</v>
      </c>
      <c r="J1301" t="s">
        <v>70</v>
      </c>
      <c r="K1301" t="s">
        <v>5867</v>
      </c>
      <c r="L1301" t="s">
        <v>3317</v>
      </c>
      <c r="M1301" t="s">
        <v>7227</v>
      </c>
      <c r="N1301" t="s">
        <v>3318</v>
      </c>
      <c r="O1301" t="s">
        <v>3187</v>
      </c>
      <c r="P1301" t="s">
        <v>3188</v>
      </c>
    </row>
    <row r="1302" spans="1:16" x14ac:dyDescent="0.3">
      <c r="A1302" s="11" t="s">
        <v>8127</v>
      </c>
      <c r="B1302" s="9" t="s">
        <v>3512</v>
      </c>
      <c r="C1302" s="12" t="s">
        <v>3512</v>
      </c>
      <c r="D1302" t="s">
        <v>42</v>
      </c>
      <c r="E1302" t="s">
        <v>43</v>
      </c>
      <c r="F1302" t="s">
        <v>44</v>
      </c>
      <c r="G1302" t="s">
        <v>45</v>
      </c>
      <c r="H1302" t="s">
        <v>2333</v>
      </c>
      <c r="I1302" t="s">
        <v>69</v>
      </c>
      <c r="J1302" t="s">
        <v>70</v>
      </c>
      <c r="K1302" t="s">
        <v>5868</v>
      </c>
      <c r="L1302" t="s">
        <v>3319</v>
      </c>
      <c r="M1302" t="s">
        <v>7228</v>
      </c>
      <c r="N1302" t="s">
        <v>3320</v>
      </c>
      <c r="O1302" t="s">
        <v>3187</v>
      </c>
      <c r="P1302" t="s">
        <v>3188</v>
      </c>
    </row>
    <row r="1303" spans="1:16" x14ac:dyDescent="0.3">
      <c r="A1303" s="11" t="s">
        <v>8128</v>
      </c>
      <c r="B1303" s="9" t="s">
        <v>3512</v>
      </c>
      <c r="C1303" s="12" t="s">
        <v>3512</v>
      </c>
      <c r="D1303" t="s">
        <v>42</v>
      </c>
      <c r="E1303" t="s">
        <v>43</v>
      </c>
      <c r="F1303" t="s">
        <v>44</v>
      </c>
      <c r="G1303" t="s">
        <v>45</v>
      </c>
      <c r="H1303" t="s">
        <v>2333</v>
      </c>
      <c r="I1303" t="s">
        <v>69</v>
      </c>
      <c r="J1303" t="s">
        <v>70</v>
      </c>
      <c r="K1303" t="s">
        <v>5869</v>
      </c>
      <c r="L1303" t="s">
        <v>3449</v>
      </c>
      <c r="M1303" t="s">
        <v>7229</v>
      </c>
      <c r="N1303" t="s">
        <v>3321</v>
      </c>
      <c r="O1303" t="s">
        <v>3187</v>
      </c>
      <c r="P1303" t="s">
        <v>3188</v>
      </c>
    </row>
    <row r="1304" spans="1:16" x14ac:dyDescent="0.3">
      <c r="A1304" s="11" t="s">
        <v>8129</v>
      </c>
      <c r="B1304" s="9" t="s">
        <v>3675</v>
      </c>
      <c r="C1304" s="12" t="s">
        <v>3675</v>
      </c>
      <c r="D1304" t="s">
        <v>42</v>
      </c>
      <c r="E1304" t="s">
        <v>43</v>
      </c>
      <c r="F1304" t="s">
        <v>44</v>
      </c>
      <c r="G1304" t="s">
        <v>45</v>
      </c>
      <c r="H1304" t="s">
        <v>2333</v>
      </c>
      <c r="I1304" t="s">
        <v>69</v>
      </c>
      <c r="J1304" t="s">
        <v>70</v>
      </c>
      <c r="K1304" t="s">
        <v>5870</v>
      </c>
      <c r="L1304" t="s">
        <v>3322</v>
      </c>
      <c r="M1304" t="s">
        <v>7230</v>
      </c>
      <c r="N1304" t="s">
        <v>3323</v>
      </c>
      <c r="O1304" t="s">
        <v>3187</v>
      </c>
      <c r="P1304" t="s">
        <v>3188</v>
      </c>
    </row>
    <row r="1305" spans="1:16" x14ac:dyDescent="0.3">
      <c r="A1305" s="11" t="s">
        <v>8130</v>
      </c>
      <c r="B1305" s="9" t="s">
        <v>3519</v>
      </c>
      <c r="C1305" s="12" t="s">
        <v>3519</v>
      </c>
      <c r="D1305" t="s">
        <v>42</v>
      </c>
      <c r="E1305" t="s">
        <v>43</v>
      </c>
      <c r="F1305" t="s">
        <v>44</v>
      </c>
      <c r="G1305" t="s">
        <v>45</v>
      </c>
      <c r="H1305" t="s">
        <v>2333</v>
      </c>
      <c r="I1305" t="s">
        <v>69</v>
      </c>
      <c r="J1305" t="s">
        <v>70</v>
      </c>
      <c r="K1305" t="s">
        <v>5871</v>
      </c>
      <c r="L1305" t="s">
        <v>3324</v>
      </c>
      <c r="M1305" t="s">
        <v>7231</v>
      </c>
      <c r="N1305" t="s">
        <v>3325</v>
      </c>
      <c r="O1305" t="s">
        <v>3187</v>
      </c>
      <c r="P1305" t="s">
        <v>3188</v>
      </c>
    </row>
    <row r="1306" spans="1:16" x14ac:dyDescent="0.3">
      <c r="A1306" s="11" t="s">
        <v>8131</v>
      </c>
      <c r="B1306" s="9" t="s">
        <v>3519</v>
      </c>
      <c r="C1306" s="12" t="s">
        <v>3519</v>
      </c>
      <c r="D1306" t="s">
        <v>42</v>
      </c>
      <c r="E1306" t="s">
        <v>43</v>
      </c>
      <c r="F1306" t="s">
        <v>44</v>
      </c>
      <c r="G1306" t="s">
        <v>45</v>
      </c>
      <c r="H1306" t="s">
        <v>2333</v>
      </c>
      <c r="I1306" t="s">
        <v>69</v>
      </c>
      <c r="J1306" t="s">
        <v>70</v>
      </c>
      <c r="K1306" t="s">
        <v>5872</v>
      </c>
      <c r="L1306" t="s">
        <v>3326</v>
      </c>
      <c r="M1306" t="s">
        <v>7232</v>
      </c>
      <c r="N1306" t="s">
        <v>3327</v>
      </c>
      <c r="O1306" t="s">
        <v>3187</v>
      </c>
      <c r="P1306" t="s">
        <v>3188</v>
      </c>
    </row>
    <row r="1307" spans="1:16" x14ac:dyDescent="0.3">
      <c r="A1307" s="11" t="s">
        <v>8132</v>
      </c>
      <c r="B1307" s="9" t="s">
        <v>3519</v>
      </c>
      <c r="C1307" s="12" t="s">
        <v>3519</v>
      </c>
      <c r="D1307" t="s">
        <v>42</v>
      </c>
      <c r="E1307" t="s">
        <v>43</v>
      </c>
      <c r="F1307" t="s">
        <v>44</v>
      </c>
      <c r="G1307" t="s">
        <v>45</v>
      </c>
      <c r="H1307" t="s">
        <v>2333</v>
      </c>
      <c r="I1307" t="s">
        <v>69</v>
      </c>
      <c r="J1307" t="s">
        <v>70</v>
      </c>
      <c r="K1307" t="s">
        <v>5873</v>
      </c>
      <c r="L1307" t="s">
        <v>3328</v>
      </c>
      <c r="M1307" t="s">
        <v>7233</v>
      </c>
      <c r="N1307" t="s">
        <v>3329</v>
      </c>
      <c r="O1307" t="s">
        <v>3187</v>
      </c>
      <c r="P1307" t="s">
        <v>3188</v>
      </c>
    </row>
    <row r="1308" spans="1:16" x14ac:dyDescent="0.3">
      <c r="A1308" s="11" t="s">
        <v>8133</v>
      </c>
      <c r="B1308" s="9" t="s">
        <v>3519</v>
      </c>
      <c r="C1308" s="12" t="s">
        <v>3519</v>
      </c>
      <c r="D1308" t="s">
        <v>42</v>
      </c>
      <c r="E1308" t="s">
        <v>43</v>
      </c>
      <c r="F1308" t="s">
        <v>44</v>
      </c>
      <c r="G1308" t="s">
        <v>45</v>
      </c>
      <c r="H1308" t="s">
        <v>2333</v>
      </c>
      <c r="I1308" t="s">
        <v>69</v>
      </c>
      <c r="J1308" t="s">
        <v>70</v>
      </c>
      <c r="K1308" t="s">
        <v>5874</v>
      </c>
      <c r="L1308" t="s">
        <v>3330</v>
      </c>
      <c r="M1308" t="s">
        <v>7234</v>
      </c>
      <c r="N1308" t="s">
        <v>3331</v>
      </c>
      <c r="O1308" t="s">
        <v>3187</v>
      </c>
      <c r="P1308" t="s">
        <v>3188</v>
      </c>
    </row>
    <row r="1309" spans="1:16" x14ac:dyDescent="0.3">
      <c r="A1309" s="11" t="s">
        <v>8134</v>
      </c>
      <c r="B1309" s="9" t="s">
        <v>3681</v>
      </c>
      <c r="C1309" s="12" t="s">
        <v>3681</v>
      </c>
      <c r="D1309" t="s">
        <v>42</v>
      </c>
      <c r="E1309" t="s">
        <v>43</v>
      </c>
      <c r="F1309" t="s">
        <v>44</v>
      </c>
      <c r="G1309" t="s">
        <v>45</v>
      </c>
      <c r="H1309" t="s">
        <v>2333</v>
      </c>
      <c r="I1309" t="s">
        <v>69</v>
      </c>
      <c r="J1309" t="s">
        <v>70</v>
      </c>
      <c r="K1309" t="s">
        <v>5875</v>
      </c>
      <c r="L1309" t="s">
        <v>3332</v>
      </c>
      <c r="M1309" t="s">
        <v>7235</v>
      </c>
      <c r="N1309" t="s">
        <v>3333</v>
      </c>
      <c r="O1309" t="s">
        <v>3187</v>
      </c>
      <c r="P1309" t="s">
        <v>3188</v>
      </c>
    </row>
    <row r="1310" spans="1:16" x14ac:dyDescent="0.3">
      <c r="A1310" s="11" t="s">
        <v>8135</v>
      </c>
      <c r="B1310" s="9" t="s">
        <v>3523</v>
      </c>
      <c r="C1310" s="12" t="s">
        <v>3523</v>
      </c>
      <c r="D1310" t="s">
        <v>42</v>
      </c>
      <c r="E1310" t="s">
        <v>43</v>
      </c>
      <c r="F1310" t="s">
        <v>44</v>
      </c>
      <c r="G1310" t="s">
        <v>45</v>
      </c>
      <c r="H1310" t="s">
        <v>2348</v>
      </c>
      <c r="I1310" t="s">
        <v>69</v>
      </c>
      <c r="J1310" t="s">
        <v>70</v>
      </c>
      <c r="K1310" t="s">
        <v>5886</v>
      </c>
      <c r="L1310" t="s">
        <v>3351</v>
      </c>
      <c r="M1310" t="s">
        <v>7246</v>
      </c>
      <c r="N1310" t="s">
        <v>3352</v>
      </c>
      <c r="O1310" t="s">
        <v>3187</v>
      </c>
      <c r="P1310" t="s">
        <v>3188</v>
      </c>
    </row>
    <row r="1311" spans="1:16" x14ac:dyDescent="0.3">
      <c r="A1311" s="11" t="s">
        <v>8136</v>
      </c>
      <c r="B1311" s="9" t="s">
        <v>3523</v>
      </c>
      <c r="C1311" s="12" t="s">
        <v>3523</v>
      </c>
      <c r="D1311" t="s">
        <v>42</v>
      </c>
      <c r="E1311" t="s">
        <v>43</v>
      </c>
      <c r="F1311" t="s">
        <v>44</v>
      </c>
      <c r="G1311" t="s">
        <v>45</v>
      </c>
      <c r="H1311" t="s">
        <v>2348</v>
      </c>
      <c r="I1311" t="s">
        <v>69</v>
      </c>
      <c r="J1311" t="s">
        <v>70</v>
      </c>
      <c r="K1311" t="s">
        <v>5887</v>
      </c>
      <c r="L1311" t="s">
        <v>3353</v>
      </c>
      <c r="M1311" t="s">
        <v>7247</v>
      </c>
      <c r="N1311" t="s">
        <v>3354</v>
      </c>
      <c r="O1311" t="s">
        <v>3187</v>
      </c>
      <c r="P1311" t="s">
        <v>3188</v>
      </c>
    </row>
    <row r="1312" spans="1:16" x14ac:dyDescent="0.3">
      <c r="A1312" s="11" t="s">
        <v>8137</v>
      </c>
      <c r="B1312" s="9" t="s">
        <v>3523</v>
      </c>
      <c r="C1312" s="12" t="s">
        <v>3523</v>
      </c>
      <c r="D1312" t="s">
        <v>42</v>
      </c>
      <c r="E1312" t="s">
        <v>43</v>
      </c>
      <c r="F1312" t="s">
        <v>44</v>
      </c>
      <c r="G1312" t="s">
        <v>45</v>
      </c>
      <c r="H1312" t="s">
        <v>2348</v>
      </c>
      <c r="I1312" t="s">
        <v>69</v>
      </c>
      <c r="J1312" t="s">
        <v>70</v>
      </c>
      <c r="K1312" t="s">
        <v>5888</v>
      </c>
      <c r="L1312" t="s">
        <v>3439</v>
      </c>
      <c r="M1312" t="s">
        <v>7248</v>
      </c>
      <c r="N1312" s="6" t="s">
        <v>3355</v>
      </c>
      <c r="O1312" t="s">
        <v>3187</v>
      </c>
      <c r="P1312" t="s">
        <v>3188</v>
      </c>
    </row>
    <row r="1313" spans="1:16" x14ac:dyDescent="0.3">
      <c r="A1313" s="11" t="s">
        <v>8138</v>
      </c>
      <c r="B1313" s="9" t="s">
        <v>3523</v>
      </c>
      <c r="C1313" s="12" t="s">
        <v>3523</v>
      </c>
      <c r="D1313" t="s">
        <v>42</v>
      </c>
      <c r="E1313" t="s">
        <v>43</v>
      </c>
      <c r="F1313" t="s">
        <v>44</v>
      </c>
      <c r="G1313" t="s">
        <v>45</v>
      </c>
      <c r="H1313" t="s">
        <v>2348</v>
      </c>
      <c r="I1313" t="s">
        <v>69</v>
      </c>
      <c r="J1313" t="s">
        <v>70</v>
      </c>
      <c r="K1313" t="s">
        <v>5889</v>
      </c>
      <c r="L1313" t="s">
        <v>3452</v>
      </c>
      <c r="M1313" t="s">
        <v>7249</v>
      </c>
      <c r="N1313" t="s">
        <v>3453</v>
      </c>
      <c r="O1313" t="s">
        <v>3187</v>
      </c>
      <c r="P1313" t="s">
        <v>3188</v>
      </c>
    </row>
    <row r="1314" spans="1:16" x14ac:dyDescent="0.3">
      <c r="A1314" s="11" t="s">
        <v>8139</v>
      </c>
      <c r="B1314" s="9" t="s">
        <v>3524</v>
      </c>
      <c r="C1314" s="12" t="s">
        <v>3524</v>
      </c>
      <c r="D1314" t="s">
        <v>42</v>
      </c>
      <c r="E1314" t="s">
        <v>43</v>
      </c>
      <c r="F1314" t="s">
        <v>44</v>
      </c>
      <c r="G1314" t="s">
        <v>45</v>
      </c>
      <c r="H1314" t="s">
        <v>2348</v>
      </c>
      <c r="I1314" t="s">
        <v>69</v>
      </c>
      <c r="J1314" t="s">
        <v>70</v>
      </c>
      <c r="K1314" t="s">
        <v>5890</v>
      </c>
      <c r="L1314" s="8" t="s">
        <v>3454</v>
      </c>
      <c r="M1314" t="s">
        <v>7250</v>
      </c>
      <c r="N1314" s="8" t="s">
        <v>3356</v>
      </c>
      <c r="O1314" t="s">
        <v>3187</v>
      </c>
      <c r="P1314" t="s">
        <v>3188</v>
      </c>
    </row>
    <row r="1315" spans="1:16" x14ac:dyDescent="0.3">
      <c r="A1315" s="11" t="s">
        <v>8140</v>
      </c>
      <c r="B1315" s="9" t="s">
        <v>3524</v>
      </c>
      <c r="C1315" s="12" t="s">
        <v>3524</v>
      </c>
      <c r="D1315" t="s">
        <v>42</v>
      </c>
      <c r="E1315" t="s">
        <v>43</v>
      </c>
      <c r="F1315" t="s">
        <v>44</v>
      </c>
      <c r="G1315" t="s">
        <v>45</v>
      </c>
      <c r="H1315" t="s">
        <v>2348</v>
      </c>
      <c r="I1315" t="s">
        <v>69</v>
      </c>
      <c r="J1315" t="s">
        <v>70</v>
      </c>
      <c r="K1315" t="s">
        <v>5891</v>
      </c>
      <c r="L1315" t="s">
        <v>3357</v>
      </c>
      <c r="M1315" t="s">
        <v>7251</v>
      </c>
      <c r="N1315" t="s">
        <v>3358</v>
      </c>
      <c r="O1315" t="s">
        <v>3187</v>
      </c>
      <c r="P1315" t="s">
        <v>3188</v>
      </c>
    </row>
    <row r="1316" spans="1:16" x14ac:dyDescent="0.3">
      <c r="A1316" s="11" t="s">
        <v>8141</v>
      </c>
      <c r="B1316" s="9" t="s">
        <v>3524</v>
      </c>
      <c r="C1316" s="12" t="s">
        <v>3524</v>
      </c>
      <c r="D1316" t="s">
        <v>42</v>
      </c>
      <c r="E1316" t="s">
        <v>43</v>
      </c>
      <c r="F1316" t="s">
        <v>44</v>
      </c>
      <c r="G1316" t="s">
        <v>45</v>
      </c>
      <c r="H1316" t="s">
        <v>2348</v>
      </c>
      <c r="I1316" t="s">
        <v>69</v>
      </c>
      <c r="J1316" t="s">
        <v>70</v>
      </c>
      <c r="K1316" t="s">
        <v>5892</v>
      </c>
      <c r="L1316" t="s">
        <v>3359</v>
      </c>
      <c r="M1316" t="s">
        <v>7252</v>
      </c>
      <c r="N1316" t="s">
        <v>3360</v>
      </c>
      <c r="O1316" t="s">
        <v>3187</v>
      </c>
      <c r="P1316" t="s">
        <v>3188</v>
      </c>
    </row>
    <row r="1317" spans="1:16" x14ac:dyDescent="0.3">
      <c r="A1317" s="11" t="s">
        <v>8142</v>
      </c>
      <c r="B1317" s="9" t="s">
        <v>3524</v>
      </c>
      <c r="C1317" s="12" t="s">
        <v>3524</v>
      </c>
      <c r="D1317" t="s">
        <v>42</v>
      </c>
      <c r="E1317" t="s">
        <v>43</v>
      </c>
      <c r="F1317" t="s">
        <v>44</v>
      </c>
      <c r="G1317" t="s">
        <v>45</v>
      </c>
      <c r="H1317" t="s">
        <v>2348</v>
      </c>
      <c r="I1317" t="s">
        <v>69</v>
      </c>
      <c r="J1317" t="s">
        <v>70</v>
      </c>
      <c r="K1317" t="s">
        <v>5893</v>
      </c>
      <c r="L1317" t="s">
        <v>3361</v>
      </c>
      <c r="M1317" t="s">
        <v>7253</v>
      </c>
      <c r="N1317" t="s">
        <v>3362</v>
      </c>
      <c r="O1317" t="s">
        <v>3187</v>
      </c>
      <c r="P1317" t="s">
        <v>3188</v>
      </c>
    </row>
    <row r="1318" spans="1:16" x14ac:dyDescent="0.3">
      <c r="A1318" s="11" t="s">
        <v>8143</v>
      </c>
      <c r="B1318" s="9" t="s">
        <v>3544</v>
      </c>
      <c r="C1318" s="12" t="s">
        <v>3544</v>
      </c>
      <c r="D1318" t="s">
        <v>42</v>
      </c>
      <c r="E1318" t="s">
        <v>43</v>
      </c>
      <c r="F1318" t="s">
        <v>44</v>
      </c>
      <c r="G1318" t="s">
        <v>45</v>
      </c>
      <c r="H1318" t="s">
        <v>2348</v>
      </c>
      <c r="I1318" t="s">
        <v>69</v>
      </c>
      <c r="J1318" t="s">
        <v>70</v>
      </c>
      <c r="K1318" t="s">
        <v>5905</v>
      </c>
      <c r="L1318" t="s">
        <v>3384</v>
      </c>
      <c r="M1318" t="s">
        <v>7265</v>
      </c>
      <c r="N1318" s="12" t="s">
        <v>3385</v>
      </c>
      <c r="O1318" t="s">
        <v>3187</v>
      </c>
      <c r="P1318" t="s">
        <v>3188</v>
      </c>
    </row>
    <row r="1319" spans="1:16" x14ac:dyDescent="0.3">
      <c r="A1319" s="11" t="s">
        <v>8144</v>
      </c>
      <c r="B1319" s="9" t="s">
        <v>3544</v>
      </c>
      <c r="C1319" s="12" t="s">
        <v>3544</v>
      </c>
      <c r="D1319" t="s">
        <v>42</v>
      </c>
      <c r="E1319" t="s">
        <v>43</v>
      </c>
      <c r="F1319" t="s">
        <v>44</v>
      </c>
      <c r="G1319" t="s">
        <v>45</v>
      </c>
      <c r="H1319" t="s">
        <v>2348</v>
      </c>
      <c r="I1319" t="s">
        <v>69</v>
      </c>
      <c r="J1319" t="s">
        <v>70</v>
      </c>
      <c r="K1319" t="s">
        <v>5906</v>
      </c>
      <c r="L1319" t="s">
        <v>3386</v>
      </c>
      <c r="M1319" t="s">
        <v>7266</v>
      </c>
      <c r="N1319" t="s">
        <v>3387</v>
      </c>
      <c r="O1319" t="s">
        <v>3187</v>
      </c>
      <c r="P1319" t="s">
        <v>3188</v>
      </c>
    </row>
    <row r="1320" spans="1:16" x14ac:dyDescent="0.3">
      <c r="A1320" s="11" t="s">
        <v>8145</v>
      </c>
      <c r="B1320" s="9" t="s">
        <v>3544</v>
      </c>
      <c r="C1320" s="12" t="s">
        <v>3544</v>
      </c>
      <c r="D1320" t="s">
        <v>42</v>
      </c>
      <c r="E1320" t="s">
        <v>43</v>
      </c>
      <c r="F1320" t="s">
        <v>44</v>
      </c>
      <c r="G1320" t="s">
        <v>45</v>
      </c>
      <c r="H1320" t="s">
        <v>2348</v>
      </c>
      <c r="I1320" t="s">
        <v>69</v>
      </c>
      <c r="J1320" t="s">
        <v>70</v>
      </c>
      <c r="K1320" t="s">
        <v>5907</v>
      </c>
      <c r="L1320" s="12" t="s">
        <v>3388</v>
      </c>
      <c r="M1320" t="s">
        <v>7267</v>
      </c>
      <c r="N1320" s="12" t="s">
        <v>3389</v>
      </c>
      <c r="O1320" t="s">
        <v>3187</v>
      </c>
      <c r="P1320" t="s">
        <v>3188</v>
      </c>
    </row>
    <row r="1321" spans="1:16" x14ac:dyDescent="0.3">
      <c r="A1321" s="11" t="s">
        <v>8146</v>
      </c>
      <c r="B1321" s="9" t="s">
        <v>3544</v>
      </c>
      <c r="C1321" s="12" t="s">
        <v>3544</v>
      </c>
      <c r="D1321" t="s">
        <v>42</v>
      </c>
      <c r="E1321" t="s">
        <v>43</v>
      </c>
      <c r="F1321" t="s">
        <v>44</v>
      </c>
      <c r="G1321" t="s">
        <v>45</v>
      </c>
      <c r="H1321" t="s">
        <v>2348</v>
      </c>
      <c r="I1321" t="s">
        <v>69</v>
      </c>
      <c r="J1321" t="s">
        <v>70</v>
      </c>
      <c r="K1321" t="s">
        <v>5908</v>
      </c>
      <c r="L1321" t="s">
        <v>3390</v>
      </c>
      <c r="M1321" t="s">
        <v>7268</v>
      </c>
      <c r="N1321" t="s">
        <v>3391</v>
      </c>
      <c r="O1321" t="s">
        <v>3187</v>
      </c>
      <c r="P1321" t="s">
        <v>3188</v>
      </c>
    </row>
    <row r="1322" spans="1:16" x14ac:dyDescent="0.3">
      <c r="A1322" s="11" t="s">
        <v>8147</v>
      </c>
      <c r="B1322" s="9" t="s">
        <v>3545</v>
      </c>
      <c r="C1322" s="12" t="s">
        <v>3545</v>
      </c>
      <c r="D1322" t="s">
        <v>42</v>
      </c>
      <c r="E1322" t="s">
        <v>43</v>
      </c>
      <c r="F1322" t="s">
        <v>44</v>
      </c>
      <c r="G1322" t="s">
        <v>45</v>
      </c>
      <c r="H1322" t="s">
        <v>2348</v>
      </c>
      <c r="I1322" t="s">
        <v>69</v>
      </c>
      <c r="J1322" t="s">
        <v>70</v>
      </c>
      <c r="K1322" t="s">
        <v>5909</v>
      </c>
      <c r="L1322" t="s">
        <v>3392</v>
      </c>
      <c r="M1322" t="s">
        <v>7269</v>
      </c>
      <c r="N1322" t="s">
        <v>3393</v>
      </c>
      <c r="O1322" t="s">
        <v>3187</v>
      </c>
      <c r="P1322" t="s">
        <v>3188</v>
      </c>
    </row>
    <row r="1323" spans="1:16" x14ac:dyDescent="0.3">
      <c r="A1323" s="11" t="s">
        <v>8148</v>
      </c>
      <c r="B1323" s="9" t="s">
        <v>3545</v>
      </c>
      <c r="C1323" s="12" t="s">
        <v>3545</v>
      </c>
      <c r="D1323" t="s">
        <v>42</v>
      </c>
      <c r="E1323" t="s">
        <v>43</v>
      </c>
      <c r="F1323" t="s">
        <v>44</v>
      </c>
      <c r="G1323" t="s">
        <v>45</v>
      </c>
      <c r="H1323" t="s">
        <v>2348</v>
      </c>
      <c r="I1323" t="s">
        <v>69</v>
      </c>
      <c r="J1323" t="s">
        <v>70</v>
      </c>
      <c r="K1323" t="s">
        <v>5910</v>
      </c>
      <c r="L1323" t="s">
        <v>3394</v>
      </c>
      <c r="M1323" t="s">
        <v>7270</v>
      </c>
      <c r="N1323" t="s">
        <v>3395</v>
      </c>
      <c r="O1323" t="s">
        <v>3187</v>
      </c>
      <c r="P1323" t="s">
        <v>3188</v>
      </c>
    </row>
    <row r="1324" spans="1:16" x14ac:dyDescent="0.3">
      <c r="A1324" s="11" t="s">
        <v>8149</v>
      </c>
      <c r="B1324" s="9" t="s">
        <v>3545</v>
      </c>
      <c r="C1324" s="12" t="s">
        <v>3545</v>
      </c>
      <c r="D1324" t="s">
        <v>42</v>
      </c>
      <c r="E1324" t="s">
        <v>43</v>
      </c>
      <c r="F1324" t="s">
        <v>44</v>
      </c>
      <c r="G1324" t="s">
        <v>45</v>
      </c>
      <c r="H1324" t="s">
        <v>2348</v>
      </c>
      <c r="I1324" t="s">
        <v>69</v>
      </c>
      <c r="J1324" t="s">
        <v>70</v>
      </c>
      <c r="K1324" t="s">
        <v>5911</v>
      </c>
      <c r="L1324" t="s">
        <v>3396</v>
      </c>
      <c r="M1324" t="s">
        <v>7271</v>
      </c>
      <c r="N1324" t="s">
        <v>3397</v>
      </c>
      <c r="O1324" t="s">
        <v>3187</v>
      </c>
      <c r="P1324" t="s">
        <v>3188</v>
      </c>
    </row>
    <row r="1325" spans="1:16" x14ac:dyDescent="0.3">
      <c r="A1325" s="11" t="s">
        <v>8150</v>
      </c>
      <c r="B1325" s="9" t="s">
        <v>3545</v>
      </c>
      <c r="C1325" s="12" t="s">
        <v>3545</v>
      </c>
      <c r="D1325" t="s">
        <v>42</v>
      </c>
      <c r="E1325" t="s">
        <v>43</v>
      </c>
      <c r="F1325" t="s">
        <v>44</v>
      </c>
      <c r="G1325" t="s">
        <v>45</v>
      </c>
      <c r="H1325" t="s">
        <v>2348</v>
      </c>
      <c r="I1325" t="s">
        <v>69</v>
      </c>
      <c r="J1325" t="s">
        <v>70</v>
      </c>
      <c r="K1325" t="s">
        <v>5912</v>
      </c>
      <c r="L1325" t="s">
        <v>3398</v>
      </c>
      <c r="M1325" t="s">
        <v>7272</v>
      </c>
      <c r="N1325" t="s">
        <v>3399</v>
      </c>
      <c r="O1325" t="s">
        <v>3187</v>
      </c>
      <c r="P1325" t="s">
        <v>3188</v>
      </c>
    </row>
    <row r="1326" spans="1:16" x14ac:dyDescent="0.3">
      <c r="A1326" s="11" t="s">
        <v>8151</v>
      </c>
      <c r="B1326" s="9" t="s">
        <v>3549</v>
      </c>
      <c r="C1326" s="12" t="s">
        <v>3549</v>
      </c>
      <c r="D1326" t="s">
        <v>42</v>
      </c>
      <c r="E1326" t="s">
        <v>43</v>
      </c>
      <c r="F1326" t="s">
        <v>44</v>
      </c>
      <c r="G1326" t="s">
        <v>45</v>
      </c>
      <c r="H1326" t="s">
        <v>2348</v>
      </c>
      <c r="I1326" t="s">
        <v>69</v>
      </c>
      <c r="J1326" t="s">
        <v>70</v>
      </c>
      <c r="K1326" t="s">
        <v>5918</v>
      </c>
      <c r="L1326" t="s">
        <v>3410</v>
      </c>
      <c r="M1326" t="s">
        <v>7278</v>
      </c>
      <c r="N1326" t="s">
        <v>3411</v>
      </c>
      <c r="O1326" t="s">
        <v>3187</v>
      </c>
      <c r="P1326" t="s">
        <v>3188</v>
      </c>
    </row>
    <row r="1327" spans="1:16" x14ac:dyDescent="0.3">
      <c r="A1327" s="11" t="s">
        <v>8152</v>
      </c>
      <c r="B1327" s="9" t="s">
        <v>3549</v>
      </c>
      <c r="C1327" s="12" t="s">
        <v>3549</v>
      </c>
      <c r="D1327" t="s">
        <v>42</v>
      </c>
      <c r="E1327" t="s">
        <v>43</v>
      </c>
      <c r="F1327" t="s">
        <v>44</v>
      </c>
      <c r="G1327" t="s">
        <v>45</v>
      </c>
      <c r="H1327" t="s">
        <v>2348</v>
      </c>
      <c r="I1327" t="s">
        <v>69</v>
      </c>
      <c r="J1327" t="s">
        <v>70</v>
      </c>
      <c r="K1327" t="s">
        <v>5919</v>
      </c>
      <c r="L1327" t="s">
        <v>3412</v>
      </c>
      <c r="M1327" t="s">
        <v>7279</v>
      </c>
      <c r="N1327" t="s">
        <v>3413</v>
      </c>
      <c r="O1327" t="s">
        <v>3187</v>
      </c>
      <c r="P1327" t="s">
        <v>3188</v>
      </c>
    </row>
    <row r="1328" spans="1:16" x14ac:dyDescent="0.3">
      <c r="A1328" s="11" t="s">
        <v>8153</v>
      </c>
      <c r="B1328" s="9" t="s">
        <v>3549</v>
      </c>
      <c r="C1328" s="12" t="s">
        <v>3549</v>
      </c>
      <c r="D1328" t="s">
        <v>42</v>
      </c>
      <c r="E1328" t="s">
        <v>43</v>
      </c>
      <c r="F1328" t="s">
        <v>44</v>
      </c>
      <c r="G1328" t="s">
        <v>45</v>
      </c>
      <c r="H1328" t="s">
        <v>2348</v>
      </c>
      <c r="I1328" t="s">
        <v>69</v>
      </c>
      <c r="J1328" t="s">
        <v>70</v>
      </c>
      <c r="K1328" t="s">
        <v>5920</v>
      </c>
      <c r="L1328" t="s">
        <v>3414</v>
      </c>
      <c r="M1328" t="s">
        <v>7280</v>
      </c>
      <c r="N1328" t="s">
        <v>3415</v>
      </c>
      <c r="O1328" t="s">
        <v>3187</v>
      </c>
      <c r="P1328" t="s">
        <v>3188</v>
      </c>
    </row>
    <row r="1329" spans="1:16" x14ac:dyDescent="0.3">
      <c r="A1329" s="11" t="s">
        <v>8154</v>
      </c>
      <c r="B1329" s="9" t="s">
        <v>3549</v>
      </c>
      <c r="C1329" s="12" t="s">
        <v>3549</v>
      </c>
      <c r="D1329" t="s">
        <v>42</v>
      </c>
      <c r="E1329" t="s">
        <v>43</v>
      </c>
      <c r="F1329" t="s">
        <v>44</v>
      </c>
      <c r="G1329" t="s">
        <v>45</v>
      </c>
      <c r="H1329" t="s">
        <v>2348</v>
      </c>
      <c r="I1329" t="s">
        <v>69</v>
      </c>
      <c r="J1329" t="s">
        <v>70</v>
      </c>
      <c r="K1329" t="s">
        <v>5921</v>
      </c>
      <c r="L1329" t="s">
        <v>3416</v>
      </c>
      <c r="M1329" t="s">
        <v>7281</v>
      </c>
      <c r="N1329" t="s">
        <v>3417</v>
      </c>
      <c r="O1329" t="s">
        <v>3187</v>
      </c>
      <c r="P1329" t="s">
        <v>3188</v>
      </c>
    </row>
    <row r="1330" spans="1:16" x14ac:dyDescent="0.3">
      <c r="A1330" s="11" t="s">
        <v>4063</v>
      </c>
      <c r="B1330" t="s">
        <v>2421</v>
      </c>
      <c r="C1330" s="12" t="s">
        <v>2421</v>
      </c>
      <c r="D1330" t="s">
        <v>42</v>
      </c>
      <c r="E1330" t="s">
        <v>43</v>
      </c>
      <c r="F1330" t="s">
        <v>44</v>
      </c>
      <c r="G1330" t="s">
        <v>45</v>
      </c>
      <c r="H1330" t="s">
        <v>2288</v>
      </c>
      <c r="I1330" t="s">
        <v>69</v>
      </c>
      <c r="J1330" t="s">
        <v>70</v>
      </c>
      <c r="K1330" t="s">
        <v>5451</v>
      </c>
      <c r="L1330" t="s">
        <v>2495</v>
      </c>
      <c r="M1330" t="s">
        <v>6811</v>
      </c>
      <c r="N1330" t="s">
        <v>2496</v>
      </c>
      <c r="P1330" t="s">
        <v>3438</v>
      </c>
    </row>
    <row r="1331" spans="1:16" x14ac:dyDescent="0.3">
      <c r="A1331" s="11" t="s">
        <v>4064</v>
      </c>
      <c r="B1331" t="s">
        <v>2421</v>
      </c>
      <c r="C1331" s="12" t="s">
        <v>2421</v>
      </c>
      <c r="D1331" t="s">
        <v>42</v>
      </c>
      <c r="E1331" t="s">
        <v>43</v>
      </c>
      <c r="F1331" t="s">
        <v>44</v>
      </c>
      <c r="G1331" t="s">
        <v>45</v>
      </c>
      <c r="H1331" t="s">
        <v>49</v>
      </c>
      <c r="I1331" t="s">
        <v>69</v>
      </c>
      <c r="J1331" t="s">
        <v>70</v>
      </c>
      <c r="K1331" t="s">
        <v>5452</v>
      </c>
      <c r="L1331" t="s">
        <v>2497</v>
      </c>
      <c r="M1331" t="s">
        <v>6812</v>
      </c>
      <c r="N1331" t="s">
        <v>2498</v>
      </c>
      <c r="P1331" t="s">
        <v>3438</v>
      </c>
    </row>
    <row r="1332" spans="1:16" x14ac:dyDescent="0.3">
      <c r="A1332" s="11" t="s">
        <v>4065</v>
      </c>
      <c r="B1332" t="s">
        <v>2421</v>
      </c>
      <c r="C1332" s="12" t="s">
        <v>2421</v>
      </c>
      <c r="D1332" t="s">
        <v>42</v>
      </c>
      <c r="E1332" t="s">
        <v>43</v>
      </c>
      <c r="F1332" t="s">
        <v>44</v>
      </c>
      <c r="G1332" t="s">
        <v>45</v>
      </c>
      <c r="H1332" t="s">
        <v>49</v>
      </c>
      <c r="I1332" t="s">
        <v>69</v>
      </c>
      <c r="J1332" t="s">
        <v>70</v>
      </c>
      <c r="K1332" t="s">
        <v>5453</v>
      </c>
      <c r="L1332" t="s">
        <v>2499</v>
      </c>
      <c r="M1332" t="s">
        <v>6813</v>
      </c>
      <c r="N1332" t="s">
        <v>2500</v>
      </c>
      <c r="P1332" t="s">
        <v>3438</v>
      </c>
    </row>
    <row r="1333" spans="1:16" x14ac:dyDescent="0.3">
      <c r="A1333" s="11" t="s">
        <v>4066</v>
      </c>
      <c r="B1333" t="s">
        <v>2421</v>
      </c>
      <c r="C1333" s="12" t="s">
        <v>2421</v>
      </c>
      <c r="D1333" t="s">
        <v>42</v>
      </c>
      <c r="E1333" t="s">
        <v>43</v>
      </c>
      <c r="F1333" t="s">
        <v>44</v>
      </c>
      <c r="G1333" t="s">
        <v>45</v>
      </c>
      <c r="H1333" t="s">
        <v>49</v>
      </c>
      <c r="I1333" t="s">
        <v>69</v>
      </c>
      <c r="J1333" t="s">
        <v>70</v>
      </c>
      <c r="K1333" t="s">
        <v>5454</v>
      </c>
      <c r="L1333" t="s">
        <v>2501</v>
      </c>
      <c r="M1333" t="s">
        <v>6814</v>
      </c>
      <c r="N1333" t="s">
        <v>2502</v>
      </c>
      <c r="P1333" t="s">
        <v>3438</v>
      </c>
    </row>
    <row r="1334" spans="1:16" x14ac:dyDescent="0.3">
      <c r="A1334" s="11" t="s">
        <v>4067</v>
      </c>
      <c r="B1334" t="s">
        <v>2421</v>
      </c>
      <c r="C1334" s="12" t="s">
        <v>2421</v>
      </c>
      <c r="D1334" t="s">
        <v>42</v>
      </c>
      <c r="E1334" t="s">
        <v>43</v>
      </c>
      <c r="F1334" t="s">
        <v>44</v>
      </c>
      <c r="G1334" t="s">
        <v>45</v>
      </c>
      <c r="H1334" t="s">
        <v>49</v>
      </c>
      <c r="I1334" t="s">
        <v>69</v>
      </c>
      <c r="J1334" t="s">
        <v>70</v>
      </c>
      <c r="K1334" t="s">
        <v>5455</v>
      </c>
      <c r="L1334" t="s">
        <v>2503</v>
      </c>
      <c r="M1334" t="s">
        <v>6815</v>
      </c>
      <c r="N1334" t="s">
        <v>2504</v>
      </c>
      <c r="P1334" t="s">
        <v>3438</v>
      </c>
    </row>
    <row r="1335" spans="1:16" x14ac:dyDescent="0.3">
      <c r="A1335" s="11" t="s">
        <v>4062</v>
      </c>
      <c r="B1335" t="s">
        <v>2423</v>
      </c>
      <c r="C1335" s="12" t="s">
        <v>2423</v>
      </c>
      <c r="D1335" t="s">
        <v>42</v>
      </c>
      <c r="E1335" t="s">
        <v>43</v>
      </c>
      <c r="F1335" t="s">
        <v>44</v>
      </c>
      <c r="G1335" t="s">
        <v>45</v>
      </c>
      <c r="H1335" t="s">
        <v>2288</v>
      </c>
      <c r="I1335" t="s">
        <v>69</v>
      </c>
      <c r="J1335" t="s">
        <v>70</v>
      </c>
      <c r="K1335" t="s">
        <v>5471</v>
      </c>
      <c r="L1335" t="s">
        <v>2535</v>
      </c>
      <c r="M1335" t="s">
        <v>6831</v>
      </c>
      <c r="N1335" t="s">
        <v>2536</v>
      </c>
      <c r="P1335" t="s">
        <v>2464</v>
      </c>
    </row>
    <row r="1336" spans="1:16" x14ac:dyDescent="0.3">
      <c r="A1336" s="11" t="s">
        <v>4068</v>
      </c>
      <c r="B1336" t="s">
        <v>2424</v>
      </c>
      <c r="C1336" s="12" t="s">
        <v>2424</v>
      </c>
      <c r="D1336" t="s">
        <v>42</v>
      </c>
      <c r="E1336" t="s">
        <v>43</v>
      </c>
      <c r="F1336" t="s">
        <v>44</v>
      </c>
      <c r="G1336" t="s">
        <v>45</v>
      </c>
      <c r="H1336" t="s">
        <v>53</v>
      </c>
      <c r="I1336" t="s">
        <v>69</v>
      </c>
      <c r="J1336" t="s">
        <v>70</v>
      </c>
      <c r="K1336" t="s">
        <v>5477</v>
      </c>
      <c r="L1336" t="s">
        <v>2547</v>
      </c>
      <c r="M1336" t="s">
        <v>6837</v>
      </c>
      <c r="N1336" t="s">
        <v>2548</v>
      </c>
      <c r="P1336" t="s">
        <v>2464</v>
      </c>
    </row>
    <row r="1337" spans="1:16" x14ac:dyDescent="0.3">
      <c r="A1337" s="11" t="s">
        <v>4069</v>
      </c>
      <c r="B1337" t="s">
        <v>2425</v>
      </c>
      <c r="C1337" s="12" t="s">
        <v>2425</v>
      </c>
      <c r="D1337" t="s">
        <v>42</v>
      </c>
      <c r="E1337" t="s">
        <v>43</v>
      </c>
      <c r="F1337" t="s">
        <v>44</v>
      </c>
      <c r="G1337" t="s">
        <v>45</v>
      </c>
      <c r="H1337" t="s">
        <v>53</v>
      </c>
      <c r="I1337" t="s">
        <v>69</v>
      </c>
      <c r="J1337" t="s">
        <v>70</v>
      </c>
      <c r="K1337" t="s">
        <v>5496</v>
      </c>
      <c r="L1337" t="s">
        <v>2585</v>
      </c>
      <c r="M1337" t="s">
        <v>6856</v>
      </c>
      <c r="N1337" t="s">
        <v>2586</v>
      </c>
      <c r="P1337" t="s">
        <v>2464</v>
      </c>
    </row>
    <row r="1338" spans="1:16" x14ac:dyDescent="0.3">
      <c r="A1338" s="11" t="s">
        <v>4070</v>
      </c>
      <c r="B1338" t="s">
        <v>2426</v>
      </c>
      <c r="C1338" s="12" t="s">
        <v>2426</v>
      </c>
      <c r="D1338" t="s">
        <v>42</v>
      </c>
      <c r="E1338" t="s">
        <v>43</v>
      </c>
      <c r="F1338" t="s">
        <v>44</v>
      </c>
      <c r="G1338" t="s">
        <v>45</v>
      </c>
      <c r="H1338" t="s">
        <v>54</v>
      </c>
      <c r="I1338" t="s">
        <v>69</v>
      </c>
      <c r="J1338" t="s">
        <v>70</v>
      </c>
      <c r="K1338" t="s">
        <v>5521</v>
      </c>
      <c r="L1338" t="s">
        <v>2635</v>
      </c>
      <c r="M1338" t="s">
        <v>6881</v>
      </c>
      <c r="N1338" t="s">
        <v>2636</v>
      </c>
      <c r="P1338" t="s">
        <v>2464</v>
      </c>
    </row>
    <row r="1339" spans="1:16" x14ac:dyDescent="0.3">
      <c r="A1339" s="11" t="s">
        <v>4071</v>
      </c>
      <c r="B1339" t="s">
        <v>2427</v>
      </c>
      <c r="C1339" s="12" t="s">
        <v>2427</v>
      </c>
      <c r="D1339" t="s">
        <v>42</v>
      </c>
      <c r="E1339" t="s">
        <v>43</v>
      </c>
      <c r="F1339" t="s">
        <v>44</v>
      </c>
      <c r="G1339" t="s">
        <v>45</v>
      </c>
      <c r="H1339" t="s">
        <v>2288</v>
      </c>
      <c r="I1339" t="s">
        <v>69</v>
      </c>
      <c r="J1339" t="s">
        <v>70</v>
      </c>
      <c r="K1339" t="s">
        <v>5527</v>
      </c>
      <c r="L1339" t="s">
        <v>2647</v>
      </c>
      <c r="M1339" t="s">
        <v>6887</v>
      </c>
      <c r="N1339" t="s">
        <v>2648</v>
      </c>
      <c r="P1339" t="s">
        <v>2464</v>
      </c>
    </row>
    <row r="1340" spans="1:16" x14ac:dyDescent="0.3">
      <c r="A1340" s="11" t="s">
        <v>4072</v>
      </c>
      <c r="B1340" t="s">
        <v>2428</v>
      </c>
      <c r="C1340" s="12" t="s">
        <v>2428</v>
      </c>
      <c r="D1340" t="s">
        <v>42</v>
      </c>
      <c r="E1340" t="s">
        <v>43</v>
      </c>
      <c r="F1340" t="s">
        <v>44</v>
      </c>
      <c r="G1340" t="s">
        <v>45</v>
      </c>
      <c r="H1340" t="s">
        <v>2288</v>
      </c>
      <c r="I1340" t="s">
        <v>69</v>
      </c>
      <c r="J1340" t="s">
        <v>70</v>
      </c>
      <c r="K1340" t="s">
        <v>5537</v>
      </c>
      <c r="L1340" t="s">
        <v>2667</v>
      </c>
      <c r="M1340" t="s">
        <v>6897</v>
      </c>
      <c r="N1340" t="s">
        <v>2668</v>
      </c>
      <c r="P1340" t="s">
        <v>2464</v>
      </c>
    </row>
    <row r="1341" spans="1:16" x14ac:dyDescent="0.3">
      <c r="A1341" s="11" t="s">
        <v>4073</v>
      </c>
      <c r="B1341" t="s">
        <v>2429</v>
      </c>
      <c r="C1341" s="12" t="s">
        <v>2429</v>
      </c>
      <c r="D1341" t="s">
        <v>42</v>
      </c>
      <c r="E1341" t="s">
        <v>43</v>
      </c>
      <c r="F1341" t="s">
        <v>44</v>
      </c>
      <c r="G1341" t="s">
        <v>45</v>
      </c>
      <c r="H1341" t="s">
        <v>54</v>
      </c>
      <c r="I1341" t="s">
        <v>69</v>
      </c>
      <c r="J1341" t="s">
        <v>70</v>
      </c>
      <c r="K1341" t="s">
        <v>5550</v>
      </c>
      <c r="L1341" t="s">
        <v>2693</v>
      </c>
      <c r="M1341" t="s">
        <v>6910</v>
      </c>
      <c r="N1341" t="s">
        <v>2694</v>
      </c>
      <c r="P1341" t="s">
        <v>2464</v>
      </c>
    </row>
    <row r="1342" spans="1:16" x14ac:dyDescent="0.3">
      <c r="A1342" s="11" t="s">
        <v>4074</v>
      </c>
      <c r="B1342" t="s">
        <v>2429</v>
      </c>
      <c r="C1342" s="12" t="s">
        <v>2429</v>
      </c>
      <c r="D1342" t="s">
        <v>42</v>
      </c>
      <c r="E1342" t="s">
        <v>43</v>
      </c>
      <c r="F1342" t="s">
        <v>44</v>
      </c>
      <c r="G1342" t="s">
        <v>45</v>
      </c>
      <c r="H1342" t="s">
        <v>54</v>
      </c>
      <c r="I1342" t="s">
        <v>69</v>
      </c>
      <c r="J1342" t="s">
        <v>70</v>
      </c>
      <c r="K1342" t="s">
        <v>5551</v>
      </c>
      <c r="L1342" t="s">
        <v>2695</v>
      </c>
      <c r="M1342" t="s">
        <v>6911</v>
      </c>
      <c r="N1342" t="s">
        <v>2696</v>
      </c>
      <c r="P1342" t="s">
        <v>2464</v>
      </c>
    </row>
    <row r="1343" spans="1:16" x14ac:dyDescent="0.3">
      <c r="A1343" s="11" t="s">
        <v>4075</v>
      </c>
      <c r="B1343" t="s">
        <v>2429</v>
      </c>
      <c r="C1343" s="12" t="s">
        <v>2429</v>
      </c>
      <c r="D1343" t="s">
        <v>42</v>
      </c>
      <c r="E1343" t="s">
        <v>43</v>
      </c>
      <c r="F1343" t="s">
        <v>44</v>
      </c>
      <c r="G1343" t="s">
        <v>45</v>
      </c>
      <c r="H1343" t="s">
        <v>2288</v>
      </c>
      <c r="I1343" t="s">
        <v>69</v>
      </c>
      <c r="J1343" t="s">
        <v>70</v>
      </c>
      <c r="K1343" t="s">
        <v>5552</v>
      </c>
      <c r="L1343" t="s">
        <v>2697</v>
      </c>
      <c r="M1343" t="s">
        <v>6912</v>
      </c>
      <c r="N1343" t="s">
        <v>2698</v>
      </c>
      <c r="P1343" t="s">
        <v>2464</v>
      </c>
    </row>
    <row r="1344" spans="1:16" x14ac:dyDescent="0.3">
      <c r="A1344" s="11" t="s">
        <v>4076</v>
      </c>
      <c r="B1344" t="s">
        <v>2429</v>
      </c>
      <c r="C1344" s="12" t="s">
        <v>2429</v>
      </c>
      <c r="D1344" t="s">
        <v>42</v>
      </c>
      <c r="E1344" t="s">
        <v>43</v>
      </c>
      <c r="F1344" t="s">
        <v>44</v>
      </c>
      <c r="G1344" t="s">
        <v>45</v>
      </c>
      <c r="H1344" t="s">
        <v>50</v>
      </c>
      <c r="I1344" t="s">
        <v>69</v>
      </c>
      <c r="J1344" t="s">
        <v>70</v>
      </c>
      <c r="K1344" t="s">
        <v>5553</v>
      </c>
      <c r="L1344" t="s">
        <v>2699</v>
      </c>
      <c r="M1344" t="s">
        <v>6913</v>
      </c>
      <c r="N1344" t="s">
        <v>2700</v>
      </c>
      <c r="P1344" t="s">
        <v>2464</v>
      </c>
    </row>
    <row r="1345" spans="1:16" x14ac:dyDescent="0.3">
      <c r="A1345" s="11" t="s">
        <v>4077</v>
      </c>
      <c r="B1345" t="s">
        <v>2429</v>
      </c>
      <c r="C1345" s="12" t="s">
        <v>2429</v>
      </c>
      <c r="D1345" t="s">
        <v>42</v>
      </c>
      <c r="E1345" t="s">
        <v>43</v>
      </c>
      <c r="F1345" t="s">
        <v>44</v>
      </c>
      <c r="G1345" t="s">
        <v>45</v>
      </c>
      <c r="H1345" t="s">
        <v>2407</v>
      </c>
      <c r="I1345" t="s">
        <v>69</v>
      </c>
      <c r="J1345" t="s">
        <v>70</v>
      </c>
      <c r="K1345" t="s">
        <v>5554</v>
      </c>
      <c r="L1345" t="s">
        <v>2701</v>
      </c>
      <c r="M1345" t="s">
        <v>6914</v>
      </c>
      <c r="N1345" t="s">
        <v>2702</v>
      </c>
      <c r="P1345" t="s">
        <v>2464</v>
      </c>
    </row>
    <row r="1346" spans="1:16" x14ac:dyDescent="0.3">
      <c r="A1346" s="11" t="s">
        <v>4078</v>
      </c>
      <c r="B1346" t="s">
        <v>2430</v>
      </c>
      <c r="C1346" s="12" t="s">
        <v>2430</v>
      </c>
      <c r="D1346" t="s">
        <v>42</v>
      </c>
      <c r="E1346" t="s">
        <v>43</v>
      </c>
      <c r="F1346" t="s">
        <v>44</v>
      </c>
      <c r="G1346" t="s">
        <v>45</v>
      </c>
      <c r="H1346" t="s">
        <v>2407</v>
      </c>
      <c r="I1346" t="s">
        <v>69</v>
      </c>
      <c r="J1346" t="s">
        <v>70</v>
      </c>
      <c r="K1346" t="s">
        <v>5556</v>
      </c>
      <c r="L1346" t="s">
        <v>2705</v>
      </c>
      <c r="M1346" t="s">
        <v>6916</v>
      </c>
      <c r="N1346" t="s">
        <v>2706</v>
      </c>
      <c r="P1346" t="s">
        <v>2464</v>
      </c>
    </row>
    <row r="1347" spans="1:16" x14ac:dyDescent="0.3">
      <c r="A1347" s="11" t="s">
        <v>4079</v>
      </c>
      <c r="B1347" t="s">
        <v>2431</v>
      </c>
      <c r="C1347" s="12" t="s">
        <v>2431</v>
      </c>
      <c r="D1347" t="s">
        <v>42</v>
      </c>
      <c r="E1347" t="s">
        <v>43</v>
      </c>
      <c r="F1347" t="s">
        <v>44</v>
      </c>
      <c r="G1347" t="s">
        <v>45</v>
      </c>
      <c r="H1347" t="s">
        <v>52</v>
      </c>
      <c r="I1347" t="s">
        <v>69</v>
      </c>
      <c r="J1347" t="s">
        <v>70</v>
      </c>
      <c r="K1347" t="s">
        <v>5590</v>
      </c>
      <c r="L1347" t="s">
        <v>2773</v>
      </c>
      <c r="M1347" t="s">
        <v>6950</v>
      </c>
      <c r="N1347" t="s">
        <v>2774</v>
      </c>
      <c r="P1347" t="s">
        <v>2464</v>
      </c>
    </row>
    <row r="1348" spans="1:16" x14ac:dyDescent="0.3">
      <c r="A1348" s="11" t="s">
        <v>4080</v>
      </c>
      <c r="B1348" t="s">
        <v>2432</v>
      </c>
      <c r="C1348" s="12" t="s">
        <v>2432</v>
      </c>
      <c r="D1348" t="s">
        <v>42</v>
      </c>
      <c r="E1348" t="s">
        <v>43</v>
      </c>
      <c r="F1348" t="s">
        <v>44</v>
      </c>
      <c r="G1348" t="s">
        <v>45</v>
      </c>
      <c r="H1348" t="s">
        <v>2338</v>
      </c>
      <c r="I1348" t="s">
        <v>69</v>
      </c>
      <c r="J1348" t="s">
        <v>70</v>
      </c>
      <c r="K1348" t="s">
        <v>5595</v>
      </c>
      <c r="L1348" t="s">
        <v>2783</v>
      </c>
      <c r="M1348" t="s">
        <v>6955</v>
      </c>
      <c r="N1348" t="s">
        <v>2784</v>
      </c>
      <c r="P1348" t="s">
        <v>2464</v>
      </c>
    </row>
    <row r="1349" spans="1:16" x14ac:dyDescent="0.3">
      <c r="A1349" s="11" t="s">
        <v>4081</v>
      </c>
      <c r="B1349" t="s">
        <v>2432</v>
      </c>
      <c r="C1349" s="12" t="s">
        <v>2432</v>
      </c>
      <c r="D1349" t="s">
        <v>42</v>
      </c>
      <c r="E1349" t="s">
        <v>43</v>
      </c>
      <c r="F1349" t="s">
        <v>44</v>
      </c>
      <c r="G1349" t="s">
        <v>45</v>
      </c>
      <c r="H1349" t="s">
        <v>2338</v>
      </c>
      <c r="I1349" t="s">
        <v>69</v>
      </c>
      <c r="J1349" t="s">
        <v>70</v>
      </c>
      <c r="K1349" t="s">
        <v>5596</v>
      </c>
      <c r="L1349" t="s">
        <v>2785</v>
      </c>
      <c r="M1349" t="s">
        <v>6956</v>
      </c>
      <c r="N1349" t="s">
        <v>2786</v>
      </c>
      <c r="P1349" t="s">
        <v>2464</v>
      </c>
    </row>
    <row r="1350" spans="1:16" x14ac:dyDescent="0.3">
      <c r="A1350" s="11" t="s">
        <v>4082</v>
      </c>
      <c r="B1350" t="s">
        <v>2432</v>
      </c>
      <c r="C1350" s="12" t="s">
        <v>2432</v>
      </c>
      <c r="D1350" t="s">
        <v>42</v>
      </c>
      <c r="E1350" t="s">
        <v>43</v>
      </c>
      <c r="F1350" t="s">
        <v>44</v>
      </c>
      <c r="G1350" t="s">
        <v>45</v>
      </c>
      <c r="H1350" t="s">
        <v>2338</v>
      </c>
      <c r="I1350" t="s">
        <v>69</v>
      </c>
      <c r="J1350" t="s">
        <v>70</v>
      </c>
      <c r="K1350" t="s">
        <v>5597</v>
      </c>
      <c r="L1350" t="s">
        <v>2787</v>
      </c>
      <c r="M1350" t="s">
        <v>6957</v>
      </c>
      <c r="N1350" t="s">
        <v>2788</v>
      </c>
      <c r="P1350" t="s">
        <v>2464</v>
      </c>
    </row>
    <row r="1351" spans="1:16" x14ac:dyDescent="0.3">
      <c r="A1351" s="11" t="s">
        <v>4083</v>
      </c>
      <c r="B1351" t="s">
        <v>2432</v>
      </c>
      <c r="C1351" s="12" t="s">
        <v>2432</v>
      </c>
      <c r="D1351" t="s">
        <v>42</v>
      </c>
      <c r="E1351" t="s">
        <v>43</v>
      </c>
      <c r="F1351" t="s">
        <v>44</v>
      </c>
      <c r="G1351" t="s">
        <v>45</v>
      </c>
      <c r="H1351" t="s">
        <v>2338</v>
      </c>
      <c r="I1351" t="s">
        <v>69</v>
      </c>
      <c r="J1351" t="s">
        <v>70</v>
      </c>
      <c r="K1351" t="s">
        <v>5598</v>
      </c>
      <c r="L1351" t="s">
        <v>2789</v>
      </c>
      <c r="M1351" t="s">
        <v>6958</v>
      </c>
      <c r="N1351" t="s">
        <v>2790</v>
      </c>
      <c r="P1351" t="s">
        <v>2464</v>
      </c>
    </row>
    <row r="1352" spans="1:16" x14ac:dyDescent="0.3">
      <c r="A1352" s="11" t="s">
        <v>4084</v>
      </c>
      <c r="B1352" t="s">
        <v>2432</v>
      </c>
      <c r="C1352" s="12" t="s">
        <v>2432</v>
      </c>
      <c r="D1352" t="s">
        <v>42</v>
      </c>
      <c r="E1352" t="s">
        <v>43</v>
      </c>
      <c r="F1352" t="s">
        <v>44</v>
      </c>
      <c r="G1352" t="s">
        <v>45</v>
      </c>
      <c r="H1352" t="s">
        <v>2338</v>
      </c>
      <c r="I1352" t="s">
        <v>69</v>
      </c>
      <c r="J1352" t="s">
        <v>70</v>
      </c>
      <c r="K1352" t="s">
        <v>5599</v>
      </c>
      <c r="L1352" t="s">
        <v>2791</v>
      </c>
      <c r="M1352" t="s">
        <v>6959</v>
      </c>
      <c r="N1352" t="s">
        <v>2792</v>
      </c>
      <c r="P1352" t="s">
        <v>2464</v>
      </c>
    </row>
    <row r="1353" spans="1:16" x14ac:dyDescent="0.3">
      <c r="A1353" s="11" t="s">
        <v>4028</v>
      </c>
      <c r="B1353" t="s">
        <v>2433</v>
      </c>
      <c r="C1353" s="12" t="s">
        <v>2433</v>
      </c>
      <c r="D1353" t="s">
        <v>42</v>
      </c>
      <c r="E1353" t="s">
        <v>43</v>
      </c>
      <c r="F1353" t="s">
        <v>44</v>
      </c>
      <c r="G1353" t="s">
        <v>45</v>
      </c>
      <c r="H1353" t="s">
        <v>59</v>
      </c>
      <c r="I1353" t="s">
        <v>69</v>
      </c>
      <c r="J1353" t="s">
        <v>70</v>
      </c>
      <c r="K1353" t="s">
        <v>5616</v>
      </c>
      <c r="L1353" t="s">
        <v>2825</v>
      </c>
      <c r="M1353" t="s">
        <v>6976</v>
      </c>
      <c r="N1353" t="s">
        <v>2826</v>
      </c>
      <c r="P1353" t="s">
        <v>2464</v>
      </c>
    </row>
    <row r="1354" spans="1:16" x14ac:dyDescent="0.3">
      <c r="A1354" s="11" t="s">
        <v>4085</v>
      </c>
      <c r="B1354" t="s">
        <v>2433</v>
      </c>
      <c r="C1354" s="12" t="s">
        <v>2433</v>
      </c>
      <c r="D1354" t="s">
        <v>42</v>
      </c>
      <c r="E1354" t="s">
        <v>43</v>
      </c>
      <c r="F1354" t="s">
        <v>44</v>
      </c>
      <c r="G1354" t="s">
        <v>45</v>
      </c>
      <c r="H1354" t="s">
        <v>59</v>
      </c>
      <c r="I1354" t="s">
        <v>69</v>
      </c>
      <c r="J1354" t="s">
        <v>70</v>
      </c>
      <c r="K1354" t="s">
        <v>5617</v>
      </c>
      <c r="L1354" t="s">
        <v>2827</v>
      </c>
      <c r="M1354" t="s">
        <v>6977</v>
      </c>
      <c r="N1354" t="s">
        <v>2828</v>
      </c>
      <c r="P1354" t="s">
        <v>2464</v>
      </c>
    </row>
    <row r="1355" spans="1:16" x14ac:dyDescent="0.3">
      <c r="A1355" s="11" t="s">
        <v>4086</v>
      </c>
      <c r="B1355" t="s">
        <v>2434</v>
      </c>
      <c r="C1355" s="12" t="s">
        <v>2434</v>
      </c>
      <c r="D1355" t="s">
        <v>42</v>
      </c>
      <c r="E1355" t="s">
        <v>43</v>
      </c>
      <c r="F1355" t="s">
        <v>44</v>
      </c>
      <c r="G1355" t="s">
        <v>45</v>
      </c>
      <c r="H1355" t="s">
        <v>59</v>
      </c>
      <c r="I1355" t="s">
        <v>69</v>
      </c>
      <c r="J1355" t="s">
        <v>70</v>
      </c>
      <c r="K1355" t="s">
        <v>5619</v>
      </c>
      <c r="L1355" t="s">
        <v>2831</v>
      </c>
      <c r="M1355" t="s">
        <v>6979</v>
      </c>
      <c r="N1355" t="s">
        <v>2832</v>
      </c>
      <c r="P1355" t="s">
        <v>2464</v>
      </c>
    </row>
    <row r="1356" spans="1:16" x14ac:dyDescent="0.3">
      <c r="A1356" s="11" t="s">
        <v>4087</v>
      </c>
      <c r="B1356" t="s">
        <v>2434</v>
      </c>
      <c r="C1356" s="12" t="s">
        <v>2434</v>
      </c>
      <c r="D1356" t="s">
        <v>42</v>
      </c>
      <c r="E1356" t="s">
        <v>43</v>
      </c>
      <c r="F1356" t="s">
        <v>44</v>
      </c>
      <c r="G1356" t="s">
        <v>45</v>
      </c>
      <c r="H1356" t="s">
        <v>59</v>
      </c>
      <c r="I1356" t="s">
        <v>69</v>
      </c>
      <c r="J1356" t="s">
        <v>70</v>
      </c>
      <c r="K1356" t="s">
        <v>5620</v>
      </c>
      <c r="L1356" t="s">
        <v>2833</v>
      </c>
      <c r="M1356" t="s">
        <v>6980</v>
      </c>
      <c r="N1356" t="s">
        <v>2834</v>
      </c>
      <c r="P1356" t="s">
        <v>2464</v>
      </c>
    </row>
    <row r="1357" spans="1:16" x14ac:dyDescent="0.3">
      <c r="A1357" s="11" t="s">
        <v>4088</v>
      </c>
      <c r="B1357" t="s">
        <v>2434</v>
      </c>
      <c r="C1357" s="12" t="s">
        <v>2434</v>
      </c>
      <c r="D1357" t="s">
        <v>42</v>
      </c>
      <c r="E1357" t="s">
        <v>43</v>
      </c>
      <c r="F1357" t="s">
        <v>44</v>
      </c>
      <c r="G1357" t="s">
        <v>45</v>
      </c>
      <c r="H1357" t="s">
        <v>2338</v>
      </c>
      <c r="I1357" t="s">
        <v>69</v>
      </c>
      <c r="J1357" t="s">
        <v>70</v>
      </c>
      <c r="K1357" t="s">
        <v>5621</v>
      </c>
      <c r="L1357" t="s">
        <v>2835</v>
      </c>
      <c r="M1357" t="s">
        <v>6981</v>
      </c>
      <c r="N1357" t="s">
        <v>2836</v>
      </c>
      <c r="P1357" t="s">
        <v>2464</v>
      </c>
    </row>
    <row r="1358" spans="1:16" x14ac:dyDescent="0.3">
      <c r="A1358" s="11" t="s">
        <v>4089</v>
      </c>
      <c r="B1358" t="s">
        <v>2434</v>
      </c>
      <c r="C1358" s="12" t="s">
        <v>2434</v>
      </c>
      <c r="D1358" t="s">
        <v>42</v>
      </c>
      <c r="E1358" t="s">
        <v>43</v>
      </c>
      <c r="F1358" t="s">
        <v>44</v>
      </c>
      <c r="G1358" t="s">
        <v>45</v>
      </c>
      <c r="H1358" t="s">
        <v>2338</v>
      </c>
      <c r="I1358" t="s">
        <v>69</v>
      </c>
      <c r="J1358" t="s">
        <v>70</v>
      </c>
      <c r="K1358" t="s">
        <v>5622</v>
      </c>
      <c r="L1358" t="s">
        <v>2837</v>
      </c>
      <c r="M1358" t="s">
        <v>6982</v>
      </c>
      <c r="N1358" t="s">
        <v>2838</v>
      </c>
      <c r="P1358" t="s">
        <v>2464</v>
      </c>
    </row>
    <row r="1359" spans="1:16" x14ac:dyDescent="0.3">
      <c r="A1359" s="11" t="s">
        <v>4090</v>
      </c>
      <c r="B1359" t="s">
        <v>2434</v>
      </c>
      <c r="C1359" s="12" t="s">
        <v>2434</v>
      </c>
      <c r="D1359" t="s">
        <v>42</v>
      </c>
      <c r="E1359" t="s">
        <v>43</v>
      </c>
      <c r="F1359" t="s">
        <v>44</v>
      </c>
      <c r="G1359" t="s">
        <v>45</v>
      </c>
      <c r="H1359" t="s">
        <v>2338</v>
      </c>
      <c r="I1359" t="s">
        <v>69</v>
      </c>
      <c r="J1359" t="s">
        <v>70</v>
      </c>
      <c r="K1359" t="s">
        <v>5623</v>
      </c>
      <c r="L1359" t="s">
        <v>2839</v>
      </c>
      <c r="M1359" t="s">
        <v>6983</v>
      </c>
      <c r="N1359" t="s">
        <v>2840</v>
      </c>
      <c r="P1359" t="s">
        <v>2464</v>
      </c>
    </row>
    <row r="1360" spans="1:16" x14ac:dyDescent="0.3">
      <c r="A1360" s="11" t="s">
        <v>4091</v>
      </c>
      <c r="B1360" t="s">
        <v>2435</v>
      </c>
      <c r="C1360" s="12" t="s">
        <v>2435</v>
      </c>
      <c r="D1360" t="s">
        <v>42</v>
      </c>
      <c r="E1360" t="s">
        <v>43</v>
      </c>
      <c r="F1360" t="s">
        <v>44</v>
      </c>
      <c r="G1360" t="s">
        <v>45</v>
      </c>
      <c r="H1360" t="s">
        <v>2325</v>
      </c>
      <c r="I1360" t="s">
        <v>69</v>
      </c>
      <c r="J1360" t="s">
        <v>70</v>
      </c>
      <c r="K1360" t="s">
        <v>5630</v>
      </c>
      <c r="L1360" t="s">
        <v>2853</v>
      </c>
      <c r="M1360" t="s">
        <v>6990</v>
      </c>
      <c r="N1360" t="s">
        <v>2854</v>
      </c>
      <c r="P1360" t="s">
        <v>2464</v>
      </c>
    </row>
    <row r="1361" spans="1:16" x14ac:dyDescent="0.3">
      <c r="A1361" s="11" t="s">
        <v>4128</v>
      </c>
      <c r="B1361" t="s">
        <v>2437</v>
      </c>
      <c r="C1361" s="12" t="s">
        <v>2437</v>
      </c>
      <c r="D1361" t="s">
        <v>42</v>
      </c>
      <c r="E1361" t="s">
        <v>43</v>
      </c>
      <c r="F1361" t="s">
        <v>44</v>
      </c>
      <c r="G1361" t="s">
        <v>45</v>
      </c>
      <c r="H1361" t="s">
        <v>62</v>
      </c>
      <c r="I1361" t="s">
        <v>69</v>
      </c>
      <c r="J1361" t="s">
        <v>70</v>
      </c>
      <c r="K1361" t="s">
        <v>5660</v>
      </c>
      <c r="L1361" t="s">
        <v>2913</v>
      </c>
      <c r="M1361" t="s">
        <v>7020</v>
      </c>
      <c r="N1361" t="s">
        <v>2914</v>
      </c>
      <c r="P1361" t="s">
        <v>2464</v>
      </c>
    </row>
  </sheetData>
  <autoFilter ref="A1:P1361" xr:uid="{C484DCC0-AAF1-43A4-8BC1-B0200A4C67CA}">
    <sortState xmlns:xlrd2="http://schemas.microsoft.com/office/spreadsheetml/2017/richdata2" ref="A2:P1361">
      <sortCondition ref="A1:A1361"/>
    </sortState>
  </autoFilter>
  <phoneticPr fontId="1" type="noConversion"/>
  <conditionalFormatting sqref="A2:A1361">
    <cfRule type="duplicateValues" dxfId="1" priority="1"/>
  </conditionalFormatting>
  <dataValidations count="5">
    <dataValidation type="list" allowBlank="1" showInputMessage="1" showErrorMessage="1" sqref="G2:G1361" xr:uid="{61C34778-4B95-4F58-AC04-A8349AAAAFEC}">
      <formula1>"BGI,Berrygenomics,Novogene"</formula1>
    </dataValidation>
    <dataValidation type="list" allowBlank="1" showInputMessage="1" showErrorMessage="1" sqref="I2:I1361" xr:uid="{49830A43-908B-4C08-8213-7A4F1DF3CD60}">
      <formula1>"WGS,WES,WGBS,ATAC-Seq,Hi-C,RNA-Seq,scRNA-Seq,scTCR-Seq,scBCR-Seq,16S,Metagenome"</formula1>
    </dataValidation>
    <dataValidation type="list" allowBlank="1" showInputMessage="1" showErrorMessage="1" sqref="F2:F1361" xr:uid="{E7467B5D-1708-4E80-B518-F8995E1106C7}">
      <formula1>"HiSeq X Ten,Illumina HiSeq 2000,Illumina HiSeq 3000,Illumina HiSeq 4000,Illumina MiSeq,Illumina NovaSeq 6000,NextSeq 500,NextSeq 550,BGISEQ-500,DNBSEQ-T7,DNBSEQ-G400,DNBSEQ-G50,DNBSEQ-G400 FAST,PacBio RS II,Sequel,MinION,GridION,PromethION"</formula1>
    </dataValidation>
    <dataValidation type="list" allowBlank="1" showInputMessage="1" showErrorMessage="1" sqref="E2:E1361" xr:uid="{EE7D58C1-D6F0-4B69-B701-13D7CFAFFB40}">
      <formula1>"ILLUMINA,BGISEQ,DNBSEQ,PACBIO_SMRT,OXFORD_NANOPORE,"</formula1>
    </dataValidation>
    <dataValidation type="list" allowBlank="1" showInputMessage="1" showErrorMessage="1" sqref="J2:J1361" xr:uid="{F14A51D6-E304-49AD-8063-970D07A9131E}">
      <formula1>"Agilent SureSelect V6,cfDNA,ctDNA,ployA,Inverse rRNA,10X Genomics,other"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BBD1-71F4-46C3-9FA2-9715D4137778}">
  <dimension ref="A1:L865"/>
  <sheetViews>
    <sheetView tabSelected="1" topLeftCell="A259" workbookViewId="0">
      <selection activeCell="C268" sqref="C268"/>
    </sheetView>
  </sheetViews>
  <sheetFormatPr defaultRowHeight="14" x14ac:dyDescent="0.3"/>
  <cols>
    <col min="1" max="1" width="13.5" customWidth="1"/>
    <col min="2" max="2" width="16.25" customWidth="1"/>
    <col min="3" max="3" width="17.58203125" customWidth="1"/>
    <col min="4" max="4" width="11.33203125" customWidth="1"/>
    <col min="6" max="6" width="13.25" customWidth="1"/>
    <col min="7" max="7" width="10.25" bestFit="1" customWidth="1"/>
    <col min="8" max="8" width="13.08203125" bestFit="1" customWidth="1"/>
    <col min="9" max="9" width="16.5" bestFit="1" customWidth="1"/>
    <col min="10" max="10" width="22.83203125" customWidth="1"/>
    <col min="11" max="11" width="19.75" bestFit="1" customWidth="1"/>
  </cols>
  <sheetData>
    <row r="1" spans="1:12" ht="15.5" x14ac:dyDescent="0.3">
      <c r="A1" s="3" t="s">
        <v>35</v>
      </c>
      <c r="B1" s="2" t="s">
        <v>17</v>
      </c>
      <c r="C1" s="2" t="s">
        <v>0</v>
      </c>
      <c r="D1" s="3" t="s">
        <v>10</v>
      </c>
      <c r="E1" s="3" t="s">
        <v>14</v>
      </c>
      <c r="F1" s="3" t="s">
        <v>12</v>
      </c>
      <c r="G1" s="3" t="s">
        <v>15</v>
      </c>
      <c r="H1" s="2" t="s">
        <v>19</v>
      </c>
      <c r="I1" s="3" t="s">
        <v>13</v>
      </c>
      <c r="J1" s="3" t="s">
        <v>22</v>
      </c>
      <c r="K1" s="3" t="s">
        <v>16</v>
      </c>
      <c r="L1" s="3" t="s">
        <v>11</v>
      </c>
    </row>
    <row r="2" spans="1:12" x14ac:dyDescent="0.3">
      <c r="A2" t="s">
        <v>3464</v>
      </c>
      <c r="B2" t="s">
        <v>1797</v>
      </c>
      <c r="C2" t="s">
        <v>42</v>
      </c>
      <c r="D2" t="s">
        <v>4338</v>
      </c>
      <c r="F2" t="s">
        <v>3456</v>
      </c>
      <c r="G2" t="s">
        <v>3457</v>
      </c>
      <c r="H2" t="s">
        <v>3460</v>
      </c>
      <c r="J2" t="s">
        <v>3463</v>
      </c>
    </row>
    <row r="3" spans="1:12" x14ac:dyDescent="0.3">
      <c r="A3" t="s">
        <v>3465</v>
      </c>
      <c r="B3" t="s">
        <v>1798</v>
      </c>
      <c r="C3" t="s">
        <v>42</v>
      </c>
      <c r="D3" t="s">
        <v>4342</v>
      </c>
      <c r="F3" t="s">
        <v>3456</v>
      </c>
      <c r="G3" t="s">
        <v>3457</v>
      </c>
      <c r="H3" t="s">
        <v>3461</v>
      </c>
      <c r="J3" t="s">
        <v>3463</v>
      </c>
    </row>
    <row r="4" spans="1:12" x14ac:dyDescent="0.3">
      <c r="A4" t="s">
        <v>3466</v>
      </c>
      <c r="B4" t="s">
        <v>1799</v>
      </c>
      <c r="C4" t="s">
        <v>42</v>
      </c>
      <c r="D4" t="s">
        <v>4343</v>
      </c>
      <c r="F4" t="s">
        <v>3456</v>
      </c>
      <c r="G4" t="s">
        <v>3457</v>
      </c>
      <c r="H4" t="s">
        <v>3461</v>
      </c>
      <c r="J4" t="s">
        <v>3463</v>
      </c>
    </row>
    <row r="5" spans="1:12" x14ac:dyDescent="0.3">
      <c r="A5" t="s">
        <v>3467</v>
      </c>
      <c r="B5" t="s">
        <v>1800</v>
      </c>
      <c r="C5" t="s">
        <v>42</v>
      </c>
      <c r="D5" t="s">
        <v>4345</v>
      </c>
      <c r="F5" t="s">
        <v>3456</v>
      </c>
      <c r="G5" t="s">
        <v>3457</v>
      </c>
      <c r="H5" t="s">
        <v>3461</v>
      </c>
      <c r="J5" t="s">
        <v>3463</v>
      </c>
    </row>
    <row r="6" spans="1:12" x14ac:dyDescent="0.3">
      <c r="A6" t="s">
        <v>3468</v>
      </c>
      <c r="B6" t="s">
        <v>1801</v>
      </c>
      <c r="C6" t="s">
        <v>42</v>
      </c>
      <c r="D6" t="s">
        <v>4345</v>
      </c>
      <c r="F6" t="s">
        <v>3456</v>
      </c>
      <c r="G6" t="s">
        <v>3457</v>
      </c>
      <c r="H6" t="s">
        <v>3460</v>
      </c>
      <c r="J6" t="s">
        <v>3463</v>
      </c>
    </row>
    <row r="7" spans="1:12" x14ac:dyDescent="0.3">
      <c r="A7" t="s">
        <v>3469</v>
      </c>
      <c r="B7" t="s">
        <v>1802</v>
      </c>
      <c r="C7" t="s">
        <v>42</v>
      </c>
      <c r="D7" t="s">
        <v>4341</v>
      </c>
      <c r="F7" t="s">
        <v>3456</v>
      </c>
      <c r="G7" t="s">
        <v>3457</v>
      </c>
      <c r="H7" t="s">
        <v>3460</v>
      </c>
      <c r="J7" t="s">
        <v>3463</v>
      </c>
    </row>
    <row r="8" spans="1:12" x14ac:dyDescent="0.3">
      <c r="A8" t="s">
        <v>3470</v>
      </c>
      <c r="B8" t="s">
        <v>1803</v>
      </c>
      <c r="C8" t="s">
        <v>42</v>
      </c>
      <c r="D8" t="s">
        <v>4342</v>
      </c>
      <c r="F8" t="s">
        <v>3456</v>
      </c>
      <c r="G8" t="s">
        <v>3457</v>
      </c>
      <c r="H8" t="s">
        <v>3460</v>
      </c>
      <c r="J8" t="s">
        <v>3463</v>
      </c>
    </row>
    <row r="9" spans="1:12" x14ac:dyDescent="0.3">
      <c r="A9" t="s">
        <v>3471</v>
      </c>
      <c r="B9" t="s">
        <v>1804</v>
      </c>
      <c r="C9" t="s">
        <v>42</v>
      </c>
      <c r="D9" t="s">
        <v>4371</v>
      </c>
      <c r="F9" t="s">
        <v>3456</v>
      </c>
      <c r="G9" t="s">
        <v>3457</v>
      </c>
      <c r="H9" t="s">
        <v>3461</v>
      </c>
      <c r="J9" t="s">
        <v>3463</v>
      </c>
    </row>
    <row r="10" spans="1:12" x14ac:dyDescent="0.3">
      <c r="A10" t="s">
        <v>3472</v>
      </c>
      <c r="B10" t="s">
        <v>1805</v>
      </c>
      <c r="C10" t="s">
        <v>42</v>
      </c>
      <c r="D10" t="s">
        <v>4343</v>
      </c>
      <c r="F10" t="s">
        <v>3456</v>
      </c>
      <c r="G10" t="s">
        <v>3457</v>
      </c>
      <c r="H10" t="s">
        <v>3460</v>
      </c>
      <c r="J10" t="s">
        <v>3463</v>
      </c>
    </row>
    <row r="11" spans="1:12" x14ac:dyDescent="0.3">
      <c r="A11" t="s">
        <v>3473</v>
      </c>
      <c r="B11" t="s">
        <v>1806</v>
      </c>
      <c r="C11" t="s">
        <v>42</v>
      </c>
      <c r="D11" t="s">
        <v>4369</v>
      </c>
      <c r="F11" t="s">
        <v>3456</v>
      </c>
      <c r="G11" t="s">
        <v>3457</v>
      </c>
      <c r="H11" t="s">
        <v>3461</v>
      </c>
      <c r="J11" t="s">
        <v>3463</v>
      </c>
    </row>
    <row r="12" spans="1:12" x14ac:dyDescent="0.3">
      <c r="A12" t="s">
        <v>3474</v>
      </c>
      <c r="B12" t="s">
        <v>1807</v>
      </c>
      <c r="C12" t="s">
        <v>42</v>
      </c>
      <c r="D12" t="s">
        <v>4346</v>
      </c>
      <c r="F12" t="s">
        <v>3456</v>
      </c>
      <c r="G12" t="s">
        <v>3457</v>
      </c>
      <c r="H12" t="s">
        <v>3460</v>
      </c>
      <c r="J12" t="s">
        <v>3463</v>
      </c>
    </row>
    <row r="13" spans="1:12" x14ac:dyDescent="0.3">
      <c r="A13" t="s">
        <v>3475</v>
      </c>
      <c r="B13" t="s">
        <v>1808</v>
      </c>
      <c r="C13" t="s">
        <v>42</v>
      </c>
      <c r="D13" t="s">
        <v>4442</v>
      </c>
      <c r="F13" t="s">
        <v>3456</v>
      </c>
      <c r="G13" t="s">
        <v>3458</v>
      </c>
      <c r="H13" t="s">
        <v>3462</v>
      </c>
      <c r="J13" t="s">
        <v>3463</v>
      </c>
    </row>
    <row r="14" spans="1:12" x14ac:dyDescent="0.3">
      <c r="A14" t="s">
        <v>3476</v>
      </c>
      <c r="B14" t="s">
        <v>1809</v>
      </c>
      <c r="C14" t="s">
        <v>42</v>
      </c>
      <c r="D14" t="s">
        <v>4442</v>
      </c>
      <c r="F14" t="s">
        <v>3456</v>
      </c>
      <c r="G14" t="s">
        <v>3457</v>
      </c>
      <c r="H14" t="s">
        <v>3461</v>
      </c>
      <c r="J14" t="s">
        <v>3463</v>
      </c>
    </row>
    <row r="15" spans="1:12" x14ac:dyDescent="0.3">
      <c r="A15" t="s">
        <v>3477</v>
      </c>
      <c r="B15" t="s">
        <v>1810</v>
      </c>
      <c r="C15" t="s">
        <v>42</v>
      </c>
      <c r="D15" t="s">
        <v>4366</v>
      </c>
      <c r="F15" t="s">
        <v>3456</v>
      </c>
      <c r="G15" t="s">
        <v>3457</v>
      </c>
      <c r="H15" t="s">
        <v>3461</v>
      </c>
      <c r="J15" t="s">
        <v>3463</v>
      </c>
    </row>
    <row r="16" spans="1:12" x14ac:dyDescent="0.3">
      <c r="A16" t="s">
        <v>3478</v>
      </c>
      <c r="B16" t="s">
        <v>1811</v>
      </c>
      <c r="C16" t="s">
        <v>42</v>
      </c>
      <c r="D16" t="s">
        <v>4357</v>
      </c>
      <c r="F16" t="s">
        <v>3456</v>
      </c>
      <c r="G16" t="s">
        <v>3457</v>
      </c>
      <c r="H16" t="s">
        <v>3461</v>
      </c>
      <c r="J16" t="s">
        <v>3463</v>
      </c>
    </row>
    <row r="17" spans="1:10" x14ac:dyDescent="0.3">
      <c r="A17" t="s">
        <v>3479</v>
      </c>
      <c r="B17" t="s">
        <v>1812</v>
      </c>
      <c r="C17" t="s">
        <v>42</v>
      </c>
      <c r="D17" t="s">
        <v>4372</v>
      </c>
      <c r="F17" t="s">
        <v>3456</v>
      </c>
      <c r="G17" t="s">
        <v>3457</v>
      </c>
      <c r="H17" t="s">
        <v>3460</v>
      </c>
      <c r="J17" t="s">
        <v>3463</v>
      </c>
    </row>
    <row r="18" spans="1:10" x14ac:dyDescent="0.3">
      <c r="A18" t="s">
        <v>3480</v>
      </c>
      <c r="B18" t="s">
        <v>1813</v>
      </c>
      <c r="C18" t="s">
        <v>42</v>
      </c>
      <c r="D18" t="s">
        <v>4354</v>
      </c>
      <c r="F18" t="s">
        <v>3456</v>
      </c>
      <c r="G18" t="s">
        <v>3457</v>
      </c>
      <c r="H18" t="s">
        <v>3461</v>
      </c>
      <c r="J18" t="s">
        <v>3463</v>
      </c>
    </row>
    <row r="19" spans="1:10" x14ac:dyDescent="0.3">
      <c r="A19" t="s">
        <v>3481</v>
      </c>
      <c r="B19" t="s">
        <v>1814</v>
      </c>
      <c r="C19" t="s">
        <v>42</v>
      </c>
      <c r="D19" t="s">
        <v>4367</v>
      </c>
      <c r="F19" t="s">
        <v>3456</v>
      </c>
      <c r="G19" t="s">
        <v>3457</v>
      </c>
      <c r="H19" t="s">
        <v>3461</v>
      </c>
      <c r="J19" t="s">
        <v>3463</v>
      </c>
    </row>
    <row r="20" spans="1:10" x14ac:dyDescent="0.3">
      <c r="A20" t="s">
        <v>3482</v>
      </c>
      <c r="B20" t="s">
        <v>1815</v>
      </c>
      <c r="C20" t="s">
        <v>42</v>
      </c>
      <c r="D20" t="s">
        <v>4475</v>
      </c>
      <c r="F20" t="s">
        <v>3456</v>
      </c>
      <c r="G20" t="s">
        <v>3457</v>
      </c>
      <c r="H20" t="s">
        <v>3461</v>
      </c>
      <c r="J20" t="s">
        <v>3463</v>
      </c>
    </row>
    <row r="21" spans="1:10" x14ac:dyDescent="0.3">
      <c r="A21" t="s">
        <v>3483</v>
      </c>
      <c r="B21" t="s">
        <v>1816</v>
      </c>
      <c r="C21" t="s">
        <v>42</v>
      </c>
      <c r="D21" t="s">
        <v>4456</v>
      </c>
      <c r="F21" t="s">
        <v>3456</v>
      </c>
      <c r="G21" t="s">
        <v>3457</v>
      </c>
      <c r="H21" t="s">
        <v>3460</v>
      </c>
      <c r="J21" t="s">
        <v>3463</v>
      </c>
    </row>
    <row r="22" spans="1:10" x14ac:dyDescent="0.3">
      <c r="A22" t="s">
        <v>3484</v>
      </c>
      <c r="B22" t="s">
        <v>1817</v>
      </c>
      <c r="C22" t="s">
        <v>42</v>
      </c>
      <c r="D22" t="s">
        <v>4355</v>
      </c>
      <c r="F22" t="s">
        <v>3456</v>
      </c>
      <c r="G22" t="s">
        <v>3457</v>
      </c>
      <c r="H22" t="s">
        <v>3460</v>
      </c>
      <c r="J22" t="s">
        <v>3463</v>
      </c>
    </row>
    <row r="23" spans="1:10" x14ac:dyDescent="0.3">
      <c r="A23" t="s">
        <v>3485</v>
      </c>
      <c r="B23" t="s">
        <v>1818</v>
      </c>
      <c r="C23" t="s">
        <v>42</v>
      </c>
      <c r="D23" t="s">
        <v>4462</v>
      </c>
      <c r="F23" t="s">
        <v>3456</v>
      </c>
      <c r="G23" t="s">
        <v>3457</v>
      </c>
      <c r="H23" t="s">
        <v>3461</v>
      </c>
      <c r="J23" t="s">
        <v>3463</v>
      </c>
    </row>
    <row r="24" spans="1:10" x14ac:dyDescent="0.3">
      <c r="A24" t="s">
        <v>3486</v>
      </c>
      <c r="B24" t="s">
        <v>1819</v>
      </c>
      <c r="C24" t="s">
        <v>42</v>
      </c>
      <c r="D24" t="s">
        <v>4462</v>
      </c>
      <c r="F24" t="s">
        <v>3456</v>
      </c>
      <c r="G24" t="s">
        <v>3457</v>
      </c>
      <c r="H24" t="s">
        <v>3460</v>
      </c>
      <c r="J24" t="s">
        <v>3463</v>
      </c>
    </row>
    <row r="25" spans="1:10" x14ac:dyDescent="0.3">
      <c r="A25" t="s">
        <v>3487</v>
      </c>
      <c r="B25" t="s">
        <v>1820</v>
      </c>
      <c r="C25" t="s">
        <v>42</v>
      </c>
      <c r="D25" t="s">
        <v>4364</v>
      </c>
      <c r="F25" t="s">
        <v>3456</v>
      </c>
      <c r="G25" t="s">
        <v>3457</v>
      </c>
      <c r="H25" t="s">
        <v>3461</v>
      </c>
      <c r="J25" t="s">
        <v>3463</v>
      </c>
    </row>
    <row r="26" spans="1:10" x14ac:dyDescent="0.3">
      <c r="A26" t="s">
        <v>3488</v>
      </c>
      <c r="B26" t="s">
        <v>1821</v>
      </c>
      <c r="C26" t="s">
        <v>42</v>
      </c>
      <c r="D26" t="s">
        <v>4365</v>
      </c>
      <c r="F26" t="s">
        <v>3456</v>
      </c>
      <c r="G26" t="s">
        <v>3457</v>
      </c>
      <c r="H26" t="s">
        <v>3461</v>
      </c>
      <c r="J26" t="s">
        <v>3463</v>
      </c>
    </row>
    <row r="27" spans="1:10" x14ac:dyDescent="0.3">
      <c r="A27" t="s">
        <v>3489</v>
      </c>
      <c r="B27" t="s">
        <v>1822</v>
      </c>
      <c r="C27" t="s">
        <v>42</v>
      </c>
      <c r="D27" t="s">
        <v>4457</v>
      </c>
      <c r="F27" t="s">
        <v>3456</v>
      </c>
      <c r="G27" t="s">
        <v>3457</v>
      </c>
      <c r="H27" t="s">
        <v>3460</v>
      </c>
      <c r="J27" t="s">
        <v>3463</v>
      </c>
    </row>
    <row r="28" spans="1:10" x14ac:dyDescent="0.3">
      <c r="A28" t="s">
        <v>3490</v>
      </c>
      <c r="B28" t="s">
        <v>1823</v>
      </c>
      <c r="C28" t="s">
        <v>42</v>
      </c>
      <c r="D28" t="s">
        <v>4457</v>
      </c>
      <c r="F28" t="s">
        <v>3456</v>
      </c>
      <c r="G28" t="s">
        <v>3457</v>
      </c>
      <c r="H28" t="s">
        <v>3461</v>
      </c>
      <c r="J28" t="s">
        <v>3463</v>
      </c>
    </row>
    <row r="29" spans="1:10" x14ac:dyDescent="0.3">
      <c r="A29" t="s">
        <v>3491</v>
      </c>
      <c r="B29" t="s">
        <v>1824</v>
      </c>
      <c r="C29" t="s">
        <v>42</v>
      </c>
      <c r="D29" t="s">
        <v>4438</v>
      </c>
      <c r="F29" t="s">
        <v>3456</v>
      </c>
      <c r="G29" t="s">
        <v>3458</v>
      </c>
      <c r="H29" t="s">
        <v>3462</v>
      </c>
      <c r="J29" t="s">
        <v>3463</v>
      </c>
    </row>
    <row r="30" spans="1:10" x14ac:dyDescent="0.3">
      <c r="A30" t="s">
        <v>3492</v>
      </c>
      <c r="B30" t="s">
        <v>1825</v>
      </c>
      <c r="C30" t="s">
        <v>42</v>
      </c>
      <c r="D30" t="s">
        <v>4438</v>
      </c>
      <c r="F30" t="s">
        <v>3456</v>
      </c>
      <c r="G30" t="s">
        <v>3457</v>
      </c>
      <c r="H30" t="s">
        <v>3461</v>
      </c>
      <c r="J30" t="s">
        <v>3463</v>
      </c>
    </row>
    <row r="31" spans="1:10" x14ac:dyDescent="0.3">
      <c r="A31" t="s">
        <v>3493</v>
      </c>
      <c r="B31" t="s">
        <v>1826</v>
      </c>
      <c r="C31" t="s">
        <v>42</v>
      </c>
      <c r="D31" t="s">
        <v>4390</v>
      </c>
      <c r="F31" t="s">
        <v>3456</v>
      </c>
      <c r="G31" t="s">
        <v>3457</v>
      </c>
      <c r="H31" t="s">
        <v>3461</v>
      </c>
      <c r="J31" t="s">
        <v>3463</v>
      </c>
    </row>
    <row r="32" spans="1:10" x14ac:dyDescent="0.3">
      <c r="A32" t="s">
        <v>3494</v>
      </c>
      <c r="B32" t="s">
        <v>1827</v>
      </c>
      <c r="C32" t="s">
        <v>42</v>
      </c>
      <c r="D32" t="s">
        <v>4434</v>
      </c>
      <c r="F32" t="s">
        <v>3456</v>
      </c>
      <c r="G32" t="s">
        <v>3457</v>
      </c>
      <c r="H32" t="s">
        <v>3461</v>
      </c>
      <c r="J32" t="s">
        <v>3463</v>
      </c>
    </row>
    <row r="33" spans="1:10" x14ac:dyDescent="0.3">
      <c r="A33" t="s">
        <v>3495</v>
      </c>
      <c r="B33" t="s">
        <v>1828</v>
      </c>
      <c r="C33" t="s">
        <v>42</v>
      </c>
      <c r="D33" t="s">
        <v>4434</v>
      </c>
      <c r="F33" t="s">
        <v>3456</v>
      </c>
      <c r="G33" t="s">
        <v>3457</v>
      </c>
      <c r="H33" t="s">
        <v>3460</v>
      </c>
      <c r="J33" t="s">
        <v>3463</v>
      </c>
    </row>
    <row r="34" spans="1:10" x14ac:dyDescent="0.3">
      <c r="A34" t="s">
        <v>3496</v>
      </c>
      <c r="B34" t="s">
        <v>1829</v>
      </c>
      <c r="C34" t="s">
        <v>42</v>
      </c>
      <c r="D34" t="s">
        <v>4434</v>
      </c>
      <c r="F34" t="s">
        <v>3456</v>
      </c>
      <c r="G34" t="s">
        <v>3458</v>
      </c>
      <c r="H34" t="s">
        <v>3462</v>
      </c>
      <c r="J34" t="s">
        <v>3463</v>
      </c>
    </row>
    <row r="35" spans="1:10" x14ac:dyDescent="0.3">
      <c r="A35" t="s">
        <v>3497</v>
      </c>
      <c r="B35" t="s">
        <v>1830</v>
      </c>
      <c r="C35" t="s">
        <v>42</v>
      </c>
      <c r="D35" t="s">
        <v>4505</v>
      </c>
      <c r="F35" t="s">
        <v>3456</v>
      </c>
      <c r="G35" t="s">
        <v>3457</v>
      </c>
      <c r="H35" t="s">
        <v>3460</v>
      </c>
      <c r="J35" t="s">
        <v>3463</v>
      </c>
    </row>
    <row r="36" spans="1:10" x14ac:dyDescent="0.3">
      <c r="A36" t="s">
        <v>3498</v>
      </c>
      <c r="B36" t="s">
        <v>1831</v>
      </c>
      <c r="C36" t="s">
        <v>42</v>
      </c>
      <c r="D36" t="s">
        <v>4499</v>
      </c>
      <c r="F36" t="s">
        <v>3456</v>
      </c>
      <c r="G36" t="s">
        <v>3457</v>
      </c>
      <c r="H36" t="s">
        <v>3460</v>
      </c>
      <c r="J36" t="s">
        <v>3463</v>
      </c>
    </row>
    <row r="37" spans="1:10" x14ac:dyDescent="0.3">
      <c r="A37" t="s">
        <v>3499</v>
      </c>
      <c r="B37" t="s">
        <v>1832</v>
      </c>
      <c r="C37" t="s">
        <v>42</v>
      </c>
      <c r="D37" t="s">
        <v>4504</v>
      </c>
      <c r="F37" t="s">
        <v>3456</v>
      </c>
      <c r="G37" t="s">
        <v>3457</v>
      </c>
      <c r="H37" t="s">
        <v>3461</v>
      </c>
      <c r="J37" t="s">
        <v>3463</v>
      </c>
    </row>
    <row r="38" spans="1:10" x14ac:dyDescent="0.3">
      <c r="A38" t="s">
        <v>3500</v>
      </c>
      <c r="B38" t="s">
        <v>1833</v>
      </c>
      <c r="C38" t="s">
        <v>42</v>
      </c>
      <c r="D38" t="s">
        <v>4504</v>
      </c>
      <c r="F38" t="s">
        <v>3456</v>
      </c>
      <c r="G38" t="s">
        <v>3457</v>
      </c>
      <c r="H38" t="s">
        <v>3460</v>
      </c>
      <c r="J38" t="s">
        <v>3463</v>
      </c>
    </row>
    <row r="39" spans="1:10" x14ac:dyDescent="0.3">
      <c r="A39" t="s">
        <v>3501</v>
      </c>
      <c r="B39" t="s">
        <v>1834</v>
      </c>
      <c r="C39" t="s">
        <v>42</v>
      </c>
      <c r="D39" t="s">
        <v>4501</v>
      </c>
      <c r="F39" t="s">
        <v>3456</v>
      </c>
      <c r="G39" t="s">
        <v>3457</v>
      </c>
      <c r="H39" t="s">
        <v>3460</v>
      </c>
      <c r="J39" t="s">
        <v>3463</v>
      </c>
    </row>
    <row r="40" spans="1:10" x14ac:dyDescent="0.3">
      <c r="A40" t="s">
        <v>3502</v>
      </c>
      <c r="B40" t="s">
        <v>1835</v>
      </c>
      <c r="C40" t="s">
        <v>42</v>
      </c>
      <c r="D40" t="s">
        <v>4502</v>
      </c>
      <c r="F40" t="s">
        <v>3456</v>
      </c>
      <c r="G40" t="s">
        <v>3457</v>
      </c>
      <c r="H40" t="s">
        <v>3461</v>
      </c>
      <c r="J40" t="s">
        <v>3463</v>
      </c>
    </row>
    <row r="41" spans="1:10" x14ac:dyDescent="0.3">
      <c r="A41" t="s">
        <v>3503</v>
      </c>
      <c r="B41" t="s">
        <v>1836</v>
      </c>
      <c r="C41" t="s">
        <v>42</v>
      </c>
      <c r="D41" t="s">
        <v>4503</v>
      </c>
      <c r="F41" t="s">
        <v>3456</v>
      </c>
      <c r="G41" t="s">
        <v>3457</v>
      </c>
      <c r="H41" t="s">
        <v>3460</v>
      </c>
      <c r="J41" t="s">
        <v>3463</v>
      </c>
    </row>
    <row r="42" spans="1:10" x14ac:dyDescent="0.3">
      <c r="A42" t="s">
        <v>3504</v>
      </c>
      <c r="B42" t="s">
        <v>1837</v>
      </c>
      <c r="C42" t="s">
        <v>42</v>
      </c>
      <c r="D42" t="s">
        <v>4545</v>
      </c>
      <c r="F42" t="s">
        <v>3456</v>
      </c>
      <c r="G42" t="s">
        <v>3458</v>
      </c>
      <c r="H42" t="s">
        <v>3462</v>
      </c>
      <c r="J42" t="s">
        <v>3463</v>
      </c>
    </row>
    <row r="43" spans="1:10" x14ac:dyDescent="0.3">
      <c r="A43" t="s">
        <v>3505</v>
      </c>
      <c r="B43" t="s">
        <v>1838</v>
      </c>
      <c r="C43" t="s">
        <v>42</v>
      </c>
      <c r="D43" t="s">
        <v>4545</v>
      </c>
      <c r="F43" t="s">
        <v>3456</v>
      </c>
      <c r="G43" t="s">
        <v>3457</v>
      </c>
      <c r="H43" t="s">
        <v>3461</v>
      </c>
      <c r="J43" t="s">
        <v>3463</v>
      </c>
    </row>
    <row r="44" spans="1:10" x14ac:dyDescent="0.3">
      <c r="A44" t="s">
        <v>3506</v>
      </c>
      <c r="B44" t="s">
        <v>1839</v>
      </c>
      <c r="C44" t="s">
        <v>42</v>
      </c>
      <c r="D44" t="s">
        <v>4562</v>
      </c>
      <c r="F44" t="s">
        <v>3456</v>
      </c>
      <c r="G44" t="s">
        <v>3457</v>
      </c>
      <c r="H44" t="s">
        <v>3461</v>
      </c>
      <c r="J44" t="s">
        <v>3463</v>
      </c>
    </row>
    <row r="45" spans="1:10" x14ac:dyDescent="0.3">
      <c r="A45" t="s">
        <v>3507</v>
      </c>
      <c r="B45" t="s">
        <v>1840</v>
      </c>
      <c r="C45" t="s">
        <v>42</v>
      </c>
      <c r="D45" t="s">
        <v>4562</v>
      </c>
      <c r="F45" t="s">
        <v>3456</v>
      </c>
      <c r="G45" t="s">
        <v>3457</v>
      </c>
      <c r="H45" t="s">
        <v>3460</v>
      </c>
      <c r="J45" t="s">
        <v>3463</v>
      </c>
    </row>
    <row r="46" spans="1:10" x14ac:dyDescent="0.3">
      <c r="A46" t="s">
        <v>3508</v>
      </c>
      <c r="B46" t="s">
        <v>1841</v>
      </c>
      <c r="C46" t="s">
        <v>42</v>
      </c>
      <c r="D46" t="s">
        <v>4563</v>
      </c>
      <c r="F46" t="s">
        <v>3456</v>
      </c>
      <c r="G46" t="s">
        <v>3457</v>
      </c>
      <c r="H46" t="s">
        <v>3461</v>
      </c>
      <c r="J46" t="s">
        <v>3463</v>
      </c>
    </row>
    <row r="47" spans="1:10" x14ac:dyDescent="0.3">
      <c r="A47" t="s">
        <v>3509</v>
      </c>
      <c r="B47" t="s">
        <v>1842</v>
      </c>
      <c r="C47" t="s">
        <v>42</v>
      </c>
      <c r="D47" t="s">
        <v>4563</v>
      </c>
      <c r="F47" t="s">
        <v>3456</v>
      </c>
      <c r="G47" t="s">
        <v>3457</v>
      </c>
      <c r="H47" t="s">
        <v>3460</v>
      </c>
      <c r="J47" t="s">
        <v>3463</v>
      </c>
    </row>
    <row r="48" spans="1:10" x14ac:dyDescent="0.3">
      <c r="A48" t="s">
        <v>3510</v>
      </c>
      <c r="B48" t="s">
        <v>1843</v>
      </c>
      <c r="C48" t="s">
        <v>42</v>
      </c>
      <c r="D48" t="s">
        <v>4546</v>
      </c>
      <c r="F48" t="s">
        <v>3456</v>
      </c>
      <c r="G48" t="s">
        <v>3458</v>
      </c>
      <c r="H48" t="s">
        <v>3462</v>
      </c>
      <c r="J48" t="s">
        <v>3463</v>
      </c>
    </row>
    <row r="49" spans="1:10" x14ac:dyDescent="0.3">
      <c r="A49" t="s">
        <v>3511</v>
      </c>
      <c r="B49" t="s">
        <v>1844</v>
      </c>
      <c r="C49" t="s">
        <v>42</v>
      </c>
      <c r="D49" t="s">
        <v>4546</v>
      </c>
      <c r="F49" t="s">
        <v>3456</v>
      </c>
      <c r="G49" t="s">
        <v>3457</v>
      </c>
      <c r="H49" t="s">
        <v>3461</v>
      </c>
      <c r="J49" t="s">
        <v>3463</v>
      </c>
    </row>
    <row r="50" spans="1:10" x14ac:dyDescent="0.3">
      <c r="A50" t="s">
        <v>3512</v>
      </c>
      <c r="B50" t="s">
        <v>1845</v>
      </c>
      <c r="C50" t="s">
        <v>42</v>
      </c>
      <c r="D50" t="s">
        <v>4564</v>
      </c>
      <c r="F50" t="s">
        <v>3456</v>
      </c>
      <c r="G50" t="s">
        <v>3457</v>
      </c>
      <c r="H50" t="s">
        <v>3461</v>
      </c>
      <c r="J50" t="s">
        <v>3463</v>
      </c>
    </row>
    <row r="51" spans="1:10" x14ac:dyDescent="0.3">
      <c r="A51" t="s">
        <v>3513</v>
      </c>
      <c r="B51" t="s">
        <v>1846</v>
      </c>
      <c r="C51" t="s">
        <v>42</v>
      </c>
      <c r="D51" t="s">
        <v>4547</v>
      </c>
      <c r="F51" t="s">
        <v>3456</v>
      </c>
      <c r="G51" t="s">
        <v>3457</v>
      </c>
      <c r="H51" t="s">
        <v>3461</v>
      </c>
      <c r="J51" t="s">
        <v>3463</v>
      </c>
    </row>
    <row r="52" spans="1:10" x14ac:dyDescent="0.3">
      <c r="A52" t="s">
        <v>3514</v>
      </c>
      <c r="B52" t="s">
        <v>1847</v>
      </c>
      <c r="C52" t="s">
        <v>42</v>
      </c>
      <c r="D52" t="s">
        <v>4547</v>
      </c>
      <c r="F52" t="s">
        <v>3456</v>
      </c>
      <c r="G52" t="s">
        <v>3458</v>
      </c>
      <c r="H52" t="s">
        <v>3462</v>
      </c>
      <c r="J52" t="s">
        <v>3463</v>
      </c>
    </row>
    <row r="53" spans="1:10" x14ac:dyDescent="0.3">
      <c r="A53" t="s">
        <v>3515</v>
      </c>
      <c r="B53" t="s">
        <v>1848</v>
      </c>
      <c r="C53" t="s">
        <v>42</v>
      </c>
      <c r="D53" t="s">
        <v>4548</v>
      </c>
      <c r="F53" t="s">
        <v>3456</v>
      </c>
      <c r="G53" t="s">
        <v>3458</v>
      </c>
      <c r="H53" t="s">
        <v>3462</v>
      </c>
      <c r="J53" t="s">
        <v>3463</v>
      </c>
    </row>
    <row r="54" spans="1:10" x14ac:dyDescent="0.3">
      <c r="A54" t="s">
        <v>3516</v>
      </c>
      <c r="B54" t="s">
        <v>1849</v>
      </c>
      <c r="C54" t="s">
        <v>42</v>
      </c>
      <c r="D54" t="s">
        <v>4549</v>
      </c>
      <c r="F54" t="s">
        <v>3456</v>
      </c>
      <c r="G54" t="s">
        <v>3457</v>
      </c>
      <c r="H54" t="s">
        <v>3461</v>
      </c>
      <c r="J54" t="s">
        <v>3463</v>
      </c>
    </row>
    <row r="55" spans="1:10" x14ac:dyDescent="0.3">
      <c r="A55" t="s">
        <v>3517</v>
      </c>
      <c r="B55" t="s">
        <v>1850</v>
      </c>
      <c r="C55" t="s">
        <v>42</v>
      </c>
      <c r="D55" t="s">
        <v>4550</v>
      </c>
      <c r="F55" t="s">
        <v>3456</v>
      </c>
      <c r="G55" t="s">
        <v>3457</v>
      </c>
      <c r="H55" t="s">
        <v>3461</v>
      </c>
      <c r="J55" t="s">
        <v>3463</v>
      </c>
    </row>
    <row r="56" spans="1:10" x14ac:dyDescent="0.3">
      <c r="A56" t="s">
        <v>3518</v>
      </c>
      <c r="B56" t="s">
        <v>1851</v>
      </c>
      <c r="C56" t="s">
        <v>42</v>
      </c>
      <c r="D56" t="s">
        <v>4550</v>
      </c>
      <c r="F56" t="s">
        <v>3456</v>
      </c>
      <c r="G56" t="s">
        <v>3458</v>
      </c>
      <c r="H56" t="s">
        <v>3462</v>
      </c>
      <c r="J56" t="s">
        <v>3463</v>
      </c>
    </row>
    <row r="57" spans="1:10" x14ac:dyDescent="0.3">
      <c r="A57" t="s">
        <v>3519</v>
      </c>
      <c r="B57" t="s">
        <v>1852</v>
      </c>
      <c r="C57" t="s">
        <v>42</v>
      </c>
      <c r="D57" t="s">
        <v>4565</v>
      </c>
      <c r="F57" t="s">
        <v>3456</v>
      </c>
      <c r="G57" t="s">
        <v>3457</v>
      </c>
      <c r="H57" t="s">
        <v>3461</v>
      </c>
      <c r="J57" t="s">
        <v>3463</v>
      </c>
    </row>
    <row r="58" spans="1:10" x14ac:dyDescent="0.3">
      <c r="A58" t="s">
        <v>3520</v>
      </c>
      <c r="B58" t="s">
        <v>1853</v>
      </c>
      <c r="C58" t="s">
        <v>42</v>
      </c>
      <c r="D58" t="s">
        <v>4523</v>
      </c>
      <c r="F58" t="s">
        <v>3456</v>
      </c>
      <c r="G58" t="s">
        <v>3457</v>
      </c>
      <c r="H58" t="s">
        <v>3460</v>
      </c>
      <c r="J58" t="s">
        <v>3463</v>
      </c>
    </row>
    <row r="59" spans="1:10" x14ac:dyDescent="0.3">
      <c r="A59" t="s">
        <v>3521</v>
      </c>
      <c r="B59" t="s">
        <v>1854</v>
      </c>
      <c r="C59" t="s">
        <v>42</v>
      </c>
      <c r="D59" t="s">
        <v>4551</v>
      </c>
      <c r="F59" t="s">
        <v>3456</v>
      </c>
      <c r="G59" t="s">
        <v>3458</v>
      </c>
      <c r="H59" t="s">
        <v>3462</v>
      </c>
      <c r="J59" t="s">
        <v>3463</v>
      </c>
    </row>
    <row r="60" spans="1:10" x14ac:dyDescent="0.3">
      <c r="A60" t="s">
        <v>3522</v>
      </c>
      <c r="B60" t="s">
        <v>1855</v>
      </c>
      <c r="C60" t="s">
        <v>42</v>
      </c>
      <c r="D60" t="s">
        <v>4507</v>
      </c>
      <c r="F60" t="s">
        <v>3456</v>
      </c>
      <c r="G60" t="s">
        <v>3457</v>
      </c>
      <c r="H60" t="s">
        <v>3460</v>
      </c>
      <c r="J60" t="s">
        <v>3463</v>
      </c>
    </row>
    <row r="61" spans="1:10" x14ac:dyDescent="0.3">
      <c r="A61" t="s">
        <v>3523</v>
      </c>
      <c r="B61" t="s">
        <v>1856</v>
      </c>
      <c r="C61" t="s">
        <v>42</v>
      </c>
      <c r="D61" t="s">
        <v>4567</v>
      </c>
      <c r="F61" t="s">
        <v>3456</v>
      </c>
      <c r="G61" t="s">
        <v>3457</v>
      </c>
      <c r="H61" t="s">
        <v>3461</v>
      </c>
      <c r="J61" t="s">
        <v>3463</v>
      </c>
    </row>
    <row r="62" spans="1:10" x14ac:dyDescent="0.3">
      <c r="A62" t="s">
        <v>3524</v>
      </c>
      <c r="B62" t="s">
        <v>1857</v>
      </c>
      <c r="C62" t="s">
        <v>42</v>
      </c>
      <c r="D62" t="s">
        <v>4567</v>
      </c>
      <c r="F62" t="s">
        <v>3456</v>
      </c>
      <c r="G62" t="s">
        <v>3457</v>
      </c>
      <c r="H62" t="s">
        <v>3460</v>
      </c>
      <c r="J62" t="s">
        <v>3463</v>
      </c>
    </row>
    <row r="63" spans="1:10" x14ac:dyDescent="0.3">
      <c r="A63" t="s">
        <v>3525</v>
      </c>
      <c r="B63" t="s">
        <v>1858</v>
      </c>
      <c r="C63" t="s">
        <v>42</v>
      </c>
      <c r="D63" t="s">
        <v>4552</v>
      </c>
      <c r="F63" t="s">
        <v>3456</v>
      </c>
      <c r="G63" t="s">
        <v>3457</v>
      </c>
      <c r="H63" t="s">
        <v>3461</v>
      </c>
      <c r="J63" t="s">
        <v>3463</v>
      </c>
    </row>
    <row r="64" spans="1:10" x14ac:dyDescent="0.3">
      <c r="A64" t="s">
        <v>3526</v>
      </c>
      <c r="B64" t="s">
        <v>1859</v>
      </c>
      <c r="C64" t="s">
        <v>42</v>
      </c>
      <c r="D64" t="s">
        <v>4509</v>
      </c>
      <c r="F64" t="s">
        <v>3456</v>
      </c>
      <c r="G64" t="s">
        <v>3457</v>
      </c>
      <c r="H64" t="s">
        <v>3461</v>
      </c>
      <c r="J64" t="s">
        <v>3463</v>
      </c>
    </row>
    <row r="65" spans="1:10" x14ac:dyDescent="0.3">
      <c r="A65" t="s">
        <v>3527</v>
      </c>
      <c r="B65" t="s">
        <v>1860</v>
      </c>
      <c r="C65" t="s">
        <v>42</v>
      </c>
      <c r="D65" t="s">
        <v>4553</v>
      </c>
      <c r="F65" t="s">
        <v>3456</v>
      </c>
      <c r="G65" t="s">
        <v>3458</v>
      </c>
      <c r="H65" t="s">
        <v>3462</v>
      </c>
      <c r="J65" t="s">
        <v>3463</v>
      </c>
    </row>
    <row r="66" spans="1:10" x14ac:dyDescent="0.3">
      <c r="A66" t="s">
        <v>3528</v>
      </c>
      <c r="B66" t="s">
        <v>1861</v>
      </c>
      <c r="C66" t="s">
        <v>42</v>
      </c>
      <c r="D66" t="s">
        <v>4512</v>
      </c>
      <c r="F66" t="s">
        <v>3456</v>
      </c>
      <c r="G66" t="s">
        <v>3457</v>
      </c>
      <c r="H66" t="s">
        <v>3460</v>
      </c>
      <c r="J66" t="s">
        <v>3463</v>
      </c>
    </row>
    <row r="67" spans="1:10" x14ac:dyDescent="0.3">
      <c r="A67" t="s">
        <v>3529</v>
      </c>
      <c r="B67" t="s">
        <v>1862</v>
      </c>
      <c r="C67" t="s">
        <v>42</v>
      </c>
      <c r="D67" t="s">
        <v>4512</v>
      </c>
      <c r="F67" t="s">
        <v>3456</v>
      </c>
      <c r="G67" t="s">
        <v>3457</v>
      </c>
      <c r="H67" t="s">
        <v>3461</v>
      </c>
      <c r="J67" t="s">
        <v>3463</v>
      </c>
    </row>
    <row r="68" spans="1:10" x14ac:dyDescent="0.3">
      <c r="A68" t="s">
        <v>3530</v>
      </c>
      <c r="B68" t="s">
        <v>1863</v>
      </c>
      <c r="C68" t="s">
        <v>42</v>
      </c>
      <c r="D68" t="s">
        <v>4513</v>
      </c>
      <c r="F68" t="s">
        <v>3456</v>
      </c>
      <c r="G68" t="s">
        <v>3457</v>
      </c>
      <c r="H68" t="s">
        <v>3461</v>
      </c>
      <c r="J68" t="s">
        <v>3463</v>
      </c>
    </row>
    <row r="69" spans="1:10" x14ac:dyDescent="0.3">
      <c r="A69" t="s">
        <v>3531</v>
      </c>
      <c r="B69" t="s">
        <v>1864</v>
      </c>
      <c r="C69" t="s">
        <v>42</v>
      </c>
      <c r="D69" t="s">
        <v>4514</v>
      </c>
      <c r="F69" t="s">
        <v>3456</v>
      </c>
      <c r="G69" t="s">
        <v>3457</v>
      </c>
      <c r="H69" t="s">
        <v>3461</v>
      </c>
      <c r="J69" t="s">
        <v>3463</v>
      </c>
    </row>
    <row r="70" spans="1:10" x14ac:dyDescent="0.3">
      <c r="A70" t="s">
        <v>3532</v>
      </c>
      <c r="B70" t="s">
        <v>1865</v>
      </c>
      <c r="C70" t="s">
        <v>42</v>
      </c>
      <c r="D70" t="s">
        <v>4554</v>
      </c>
      <c r="F70" t="s">
        <v>3456</v>
      </c>
      <c r="G70" t="s">
        <v>3458</v>
      </c>
      <c r="H70" t="s">
        <v>3462</v>
      </c>
      <c r="J70" t="s">
        <v>3463</v>
      </c>
    </row>
    <row r="71" spans="1:10" x14ac:dyDescent="0.3">
      <c r="A71" t="s">
        <v>3533</v>
      </c>
      <c r="B71" t="s">
        <v>1866</v>
      </c>
      <c r="C71" t="s">
        <v>42</v>
      </c>
      <c r="D71" t="s">
        <v>4555</v>
      </c>
      <c r="F71" t="s">
        <v>3456</v>
      </c>
      <c r="G71" t="s">
        <v>3457</v>
      </c>
      <c r="H71" t="s">
        <v>3461</v>
      </c>
      <c r="J71" t="s">
        <v>3463</v>
      </c>
    </row>
    <row r="72" spans="1:10" x14ac:dyDescent="0.3">
      <c r="A72" t="s">
        <v>3534</v>
      </c>
      <c r="B72" t="s">
        <v>1867</v>
      </c>
      <c r="C72" t="s">
        <v>42</v>
      </c>
      <c r="D72" t="s">
        <v>4516</v>
      </c>
      <c r="F72" t="s">
        <v>3456</v>
      </c>
      <c r="G72" t="s">
        <v>3457</v>
      </c>
      <c r="H72" t="s">
        <v>3461</v>
      </c>
      <c r="J72" t="s">
        <v>3463</v>
      </c>
    </row>
    <row r="73" spans="1:10" x14ac:dyDescent="0.3">
      <c r="A73" t="s">
        <v>3535</v>
      </c>
      <c r="B73" t="s">
        <v>1868</v>
      </c>
      <c r="C73" t="s">
        <v>42</v>
      </c>
      <c r="D73" t="s">
        <v>4517</v>
      </c>
      <c r="F73" t="s">
        <v>3456</v>
      </c>
      <c r="G73" t="s">
        <v>3457</v>
      </c>
      <c r="H73" t="s">
        <v>3461</v>
      </c>
      <c r="J73" t="s">
        <v>3463</v>
      </c>
    </row>
    <row r="74" spans="1:10" x14ac:dyDescent="0.3">
      <c r="A74" t="s">
        <v>3536</v>
      </c>
      <c r="B74" t="s">
        <v>1869</v>
      </c>
      <c r="C74" t="s">
        <v>42</v>
      </c>
      <c r="D74" t="s">
        <v>4517</v>
      </c>
      <c r="F74" t="s">
        <v>3456</v>
      </c>
      <c r="G74" t="s">
        <v>3457</v>
      </c>
      <c r="H74" t="s">
        <v>3460</v>
      </c>
      <c r="J74" t="s">
        <v>3463</v>
      </c>
    </row>
    <row r="75" spans="1:10" x14ac:dyDescent="0.3">
      <c r="A75" t="s">
        <v>3537</v>
      </c>
      <c r="B75" t="s">
        <v>1870</v>
      </c>
      <c r="C75" t="s">
        <v>42</v>
      </c>
      <c r="D75" t="s">
        <v>4521</v>
      </c>
      <c r="F75" t="s">
        <v>3456</v>
      </c>
      <c r="G75" t="s">
        <v>3457</v>
      </c>
      <c r="H75" t="s">
        <v>3461</v>
      </c>
      <c r="J75" t="s">
        <v>3463</v>
      </c>
    </row>
    <row r="76" spans="1:10" x14ac:dyDescent="0.3">
      <c r="A76" t="s">
        <v>3538</v>
      </c>
      <c r="B76" t="s">
        <v>1871</v>
      </c>
      <c r="C76" t="s">
        <v>42</v>
      </c>
      <c r="D76" t="s">
        <v>4522</v>
      </c>
      <c r="F76" t="s">
        <v>3456</v>
      </c>
      <c r="G76" t="s">
        <v>3457</v>
      </c>
      <c r="H76" t="s">
        <v>3460</v>
      </c>
      <c r="J76" t="s">
        <v>3463</v>
      </c>
    </row>
    <row r="77" spans="1:10" x14ac:dyDescent="0.3">
      <c r="A77" t="s">
        <v>3539</v>
      </c>
      <c r="B77" t="s">
        <v>1872</v>
      </c>
      <c r="C77" t="s">
        <v>42</v>
      </c>
      <c r="D77" t="s">
        <v>4522</v>
      </c>
      <c r="F77" t="s">
        <v>3456</v>
      </c>
      <c r="G77" t="s">
        <v>3457</v>
      </c>
      <c r="H77" t="s">
        <v>3461</v>
      </c>
      <c r="J77" t="s">
        <v>3463</v>
      </c>
    </row>
    <row r="78" spans="1:10" x14ac:dyDescent="0.3">
      <c r="A78" t="s">
        <v>3540</v>
      </c>
      <c r="B78" t="s">
        <v>1873</v>
      </c>
      <c r="C78" t="s">
        <v>42</v>
      </c>
      <c r="D78" t="s">
        <v>4556</v>
      </c>
      <c r="F78" t="s">
        <v>3456</v>
      </c>
      <c r="G78" t="s">
        <v>3457</v>
      </c>
      <c r="H78" t="s">
        <v>3460</v>
      </c>
      <c r="J78" t="s">
        <v>3463</v>
      </c>
    </row>
    <row r="79" spans="1:10" x14ac:dyDescent="0.3">
      <c r="A79" t="s">
        <v>3541</v>
      </c>
      <c r="B79" t="s">
        <v>1874</v>
      </c>
      <c r="C79" t="s">
        <v>42</v>
      </c>
      <c r="D79" t="s">
        <v>4523</v>
      </c>
      <c r="F79" t="s">
        <v>3456</v>
      </c>
      <c r="G79" t="s">
        <v>3457</v>
      </c>
      <c r="H79" t="s">
        <v>3461</v>
      </c>
      <c r="J79" t="s">
        <v>3463</v>
      </c>
    </row>
    <row r="80" spans="1:10" x14ac:dyDescent="0.3">
      <c r="A80" t="s">
        <v>3542</v>
      </c>
      <c r="B80" t="s">
        <v>1875</v>
      </c>
      <c r="C80" t="s">
        <v>42</v>
      </c>
      <c r="D80" t="s">
        <v>4557</v>
      </c>
      <c r="F80" t="s">
        <v>3456</v>
      </c>
      <c r="G80" t="s">
        <v>3457</v>
      </c>
      <c r="H80" t="s">
        <v>3461</v>
      </c>
      <c r="J80" t="s">
        <v>3463</v>
      </c>
    </row>
    <row r="81" spans="1:10" x14ac:dyDescent="0.3">
      <c r="A81" t="s">
        <v>3543</v>
      </c>
      <c r="B81" t="s">
        <v>1876</v>
      </c>
      <c r="C81" t="s">
        <v>42</v>
      </c>
      <c r="D81" t="s">
        <v>4557</v>
      </c>
      <c r="F81" t="s">
        <v>3456</v>
      </c>
      <c r="G81" t="s">
        <v>3457</v>
      </c>
      <c r="H81" t="s">
        <v>3460</v>
      </c>
      <c r="J81" t="s">
        <v>3463</v>
      </c>
    </row>
    <row r="82" spans="1:10" x14ac:dyDescent="0.3">
      <c r="A82" t="s">
        <v>3544</v>
      </c>
      <c r="B82" t="s">
        <v>1877</v>
      </c>
      <c r="C82" t="s">
        <v>42</v>
      </c>
      <c r="D82" t="s">
        <v>4569</v>
      </c>
      <c r="F82" t="s">
        <v>3456</v>
      </c>
      <c r="G82" t="s">
        <v>3457</v>
      </c>
      <c r="H82" t="s">
        <v>3461</v>
      </c>
      <c r="J82" t="s">
        <v>3463</v>
      </c>
    </row>
    <row r="83" spans="1:10" x14ac:dyDescent="0.3">
      <c r="A83" t="s">
        <v>3545</v>
      </c>
      <c r="B83" t="s">
        <v>1878</v>
      </c>
      <c r="C83" t="s">
        <v>42</v>
      </c>
      <c r="D83" t="s">
        <v>4569</v>
      </c>
      <c r="F83" t="s">
        <v>3456</v>
      </c>
      <c r="G83" t="s">
        <v>3457</v>
      </c>
      <c r="H83" t="s">
        <v>3460</v>
      </c>
      <c r="J83" t="s">
        <v>3463</v>
      </c>
    </row>
    <row r="84" spans="1:10" x14ac:dyDescent="0.3">
      <c r="A84" t="s">
        <v>3546</v>
      </c>
      <c r="B84" t="s">
        <v>1879</v>
      </c>
      <c r="C84" t="s">
        <v>42</v>
      </c>
      <c r="D84" t="s">
        <v>4524</v>
      </c>
      <c r="F84" t="s">
        <v>3456</v>
      </c>
      <c r="G84" t="s">
        <v>3457</v>
      </c>
      <c r="H84" t="s">
        <v>3460</v>
      </c>
      <c r="J84" t="s">
        <v>3463</v>
      </c>
    </row>
    <row r="85" spans="1:10" x14ac:dyDescent="0.3">
      <c r="A85" t="s">
        <v>3547</v>
      </c>
      <c r="B85" t="s">
        <v>1880</v>
      </c>
      <c r="C85" t="s">
        <v>42</v>
      </c>
      <c r="D85" t="s">
        <v>4524</v>
      </c>
      <c r="F85" t="s">
        <v>3456</v>
      </c>
      <c r="G85" t="s">
        <v>3457</v>
      </c>
      <c r="H85" t="s">
        <v>3461</v>
      </c>
      <c r="J85" t="s">
        <v>3463</v>
      </c>
    </row>
    <row r="86" spans="1:10" x14ac:dyDescent="0.3">
      <c r="A86" t="s">
        <v>3548</v>
      </c>
      <c r="B86" t="s">
        <v>1881</v>
      </c>
      <c r="C86" t="s">
        <v>42</v>
      </c>
      <c r="D86" t="s">
        <v>4525</v>
      </c>
      <c r="F86" t="s">
        <v>3456</v>
      </c>
      <c r="G86" t="s">
        <v>3457</v>
      </c>
      <c r="H86" t="s">
        <v>3461</v>
      </c>
      <c r="J86" t="s">
        <v>3463</v>
      </c>
    </row>
    <row r="87" spans="1:10" x14ac:dyDescent="0.3">
      <c r="A87" t="s">
        <v>3549</v>
      </c>
      <c r="B87" t="s">
        <v>1882</v>
      </c>
      <c r="C87" t="s">
        <v>42</v>
      </c>
      <c r="D87" t="s">
        <v>4570</v>
      </c>
      <c r="F87" t="s">
        <v>3456</v>
      </c>
      <c r="G87" t="s">
        <v>3457</v>
      </c>
      <c r="H87" t="s">
        <v>3460</v>
      </c>
      <c r="J87" t="s">
        <v>3463</v>
      </c>
    </row>
    <row r="88" spans="1:10" x14ac:dyDescent="0.3">
      <c r="A88" t="s">
        <v>3550</v>
      </c>
      <c r="B88" t="s">
        <v>1883</v>
      </c>
      <c r="C88" t="s">
        <v>42</v>
      </c>
      <c r="D88" t="s">
        <v>4527</v>
      </c>
      <c r="F88" t="s">
        <v>3456</v>
      </c>
      <c r="G88" t="s">
        <v>3457</v>
      </c>
      <c r="H88" t="s">
        <v>3460</v>
      </c>
      <c r="J88" t="s">
        <v>3463</v>
      </c>
    </row>
    <row r="89" spans="1:10" x14ac:dyDescent="0.3">
      <c r="A89" t="s">
        <v>3551</v>
      </c>
      <c r="B89" t="s">
        <v>1884</v>
      </c>
      <c r="C89" t="s">
        <v>42</v>
      </c>
      <c r="D89" t="s">
        <v>4528</v>
      </c>
      <c r="F89" t="s">
        <v>3456</v>
      </c>
      <c r="G89" t="s">
        <v>3457</v>
      </c>
      <c r="H89" t="s">
        <v>3461</v>
      </c>
      <c r="J89" t="s">
        <v>3463</v>
      </c>
    </row>
    <row r="90" spans="1:10" x14ac:dyDescent="0.3">
      <c r="A90" t="s">
        <v>3552</v>
      </c>
      <c r="B90" t="s">
        <v>1885</v>
      </c>
      <c r="C90" t="s">
        <v>42</v>
      </c>
      <c r="D90" t="s">
        <v>4528</v>
      </c>
      <c r="F90" t="s">
        <v>3456</v>
      </c>
      <c r="G90" t="s">
        <v>3457</v>
      </c>
      <c r="H90" t="s">
        <v>3460</v>
      </c>
      <c r="J90" t="s">
        <v>3463</v>
      </c>
    </row>
    <row r="91" spans="1:10" x14ac:dyDescent="0.3">
      <c r="A91" t="s">
        <v>3553</v>
      </c>
      <c r="B91" t="s">
        <v>1886</v>
      </c>
      <c r="C91" t="s">
        <v>42</v>
      </c>
      <c r="D91" t="s">
        <v>4531</v>
      </c>
      <c r="F91" t="s">
        <v>3456</v>
      </c>
      <c r="G91" t="s">
        <v>3457</v>
      </c>
      <c r="H91" t="s">
        <v>3461</v>
      </c>
      <c r="J91" t="s">
        <v>3463</v>
      </c>
    </row>
    <row r="92" spans="1:10" x14ac:dyDescent="0.3">
      <c r="A92" t="s">
        <v>3554</v>
      </c>
      <c r="B92" t="s">
        <v>1887</v>
      </c>
      <c r="C92" t="s">
        <v>42</v>
      </c>
      <c r="D92" t="s">
        <v>4531</v>
      </c>
      <c r="F92" t="s">
        <v>3456</v>
      </c>
      <c r="G92" t="s">
        <v>3457</v>
      </c>
      <c r="H92" t="s">
        <v>3460</v>
      </c>
      <c r="J92" t="s">
        <v>3463</v>
      </c>
    </row>
    <row r="93" spans="1:10" x14ac:dyDescent="0.3">
      <c r="A93" t="s">
        <v>3555</v>
      </c>
      <c r="B93" t="s">
        <v>1888</v>
      </c>
      <c r="C93" t="s">
        <v>42</v>
      </c>
      <c r="D93" t="s">
        <v>4558</v>
      </c>
      <c r="F93" t="s">
        <v>3456</v>
      </c>
      <c r="G93" t="s">
        <v>3457</v>
      </c>
      <c r="H93" t="s">
        <v>3461</v>
      </c>
      <c r="J93" t="s">
        <v>3463</v>
      </c>
    </row>
    <row r="94" spans="1:10" x14ac:dyDescent="0.3">
      <c r="A94" t="s">
        <v>3556</v>
      </c>
      <c r="B94" t="s">
        <v>1889</v>
      </c>
      <c r="C94" t="s">
        <v>42</v>
      </c>
      <c r="D94" t="s">
        <v>4558</v>
      </c>
      <c r="F94" t="s">
        <v>3456</v>
      </c>
      <c r="G94" t="s">
        <v>3458</v>
      </c>
      <c r="H94" t="s">
        <v>3462</v>
      </c>
      <c r="J94" t="s">
        <v>3463</v>
      </c>
    </row>
    <row r="95" spans="1:10" x14ac:dyDescent="0.3">
      <c r="A95" t="s">
        <v>3557</v>
      </c>
      <c r="B95" t="s">
        <v>1890</v>
      </c>
      <c r="C95" t="s">
        <v>42</v>
      </c>
      <c r="D95" t="s">
        <v>4532</v>
      </c>
      <c r="F95" t="s">
        <v>3456</v>
      </c>
      <c r="G95" t="s">
        <v>3457</v>
      </c>
      <c r="H95" t="s">
        <v>3460</v>
      </c>
      <c r="J95" t="s">
        <v>3463</v>
      </c>
    </row>
    <row r="96" spans="1:10" x14ac:dyDescent="0.3">
      <c r="A96" t="s">
        <v>3558</v>
      </c>
      <c r="B96" t="s">
        <v>1891</v>
      </c>
      <c r="C96" t="s">
        <v>42</v>
      </c>
      <c r="D96" t="s">
        <v>4559</v>
      </c>
      <c r="F96" t="s">
        <v>3456</v>
      </c>
      <c r="G96" t="s">
        <v>3458</v>
      </c>
      <c r="H96" t="s">
        <v>3462</v>
      </c>
      <c r="J96" t="s">
        <v>3463</v>
      </c>
    </row>
    <row r="97" spans="1:10" x14ac:dyDescent="0.3">
      <c r="A97" t="s">
        <v>3559</v>
      </c>
      <c r="B97" t="s">
        <v>1892</v>
      </c>
      <c r="C97" t="s">
        <v>42</v>
      </c>
      <c r="D97" t="s">
        <v>4533</v>
      </c>
      <c r="F97" t="s">
        <v>3456</v>
      </c>
      <c r="G97" t="s">
        <v>3457</v>
      </c>
      <c r="H97" t="s">
        <v>3460</v>
      </c>
      <c r="J97" t="s">
        <v>3463</v>
      </c>
    </row>
    <row r="98" spans="1:10" x14ac:dyDescent="0.3">
      <c r="A98" t="s">
        <v>3560</v>
      </c>
      <c r="B98" t="s">
        <v>1893</v>
      </c>
      <c r="C98" t="s">
        <v>42</v>
      </c>
      <c r="D98" t="s">
        <v>4535</v>
      </c>
      <c r="F98" t="s">
        <v>3456</v>
      </c>
      <c r="G98" t="s">
        <v>3457</v>
      </c>
      <c r="H98" t="s">
        <v>3461</v>
      </c>
      <c r="J98" t="s">
        <v>3463</v>
      </c>
    </row>
    <row r="99" spans="1:10" x14ac:dyDescent="0.3">
      <c r="A99" t="s">
        <v>3561</v>
      </c>
      <c r="B99" t="s">
        <v>1894</v>
      </c>
      <c r="C99" t="s">
        <v>42</v>
      </c>
      <c r="D99" t="s">
        <v>4536</v>
      </c>
      <c r="F99" t="s">
        <v>3456</v>
      </c>
      <c r="G99" t="s">
        <v>3457</v>
      </c>
      <c r="H99" t="s">
        <v>3460</v>
      </c>
      <c r="J99" t="s">
        <v>3463</v>
      </c>
    </row>
    <row r="100" spans="1:10" x14ac:dyDescent="0.3">
      <c r="A100" t="s">
        <v>3562</v>
      </c>
      <c r="B100" t="s">
        <v>1895</v>
      </c>
      <c r="C100" t="s">
        <v>42</v>
      </c>
      <c r="D100" t="s">
        <v>4537</v>
      </c>
      <c r="F100" t="s">
        <v>3456</v>
      </c>
      <c r="G100" t="s">
        <v>3457</v>
      </c>
      <c r="H100" t="s">
        <v>3461</v>
      </c>
      <c r="J100" t="s">
        <v>3463</v>
      </c>
    </row>
    <row r="101" spans="1:10" x14ac:dyDescent="0.3">
      <c r="A101" t="s">
        <v>3563</v>
      </c>
      <c r="B101" t="s">
        <v>1896</v>
      </c>
      <c r="C101" t="s">
        <v>42</v>
      </c>
      <c r="D101" t="s">
        <v>4538</v>
      </c>
      <c r="F101" t="s">
        <v>3456</v>
      </c>
      <c r="G101" t="s">
        <v>3457</v>
      </c>
      <c r="H101" t="s">
        <v>3460</v>
      </c>
      <c r="J101" t="s">
        <v>3463</v>
      </c>
    </row>
    <row r="102" spans="1:10" x14ac:dyDescent="0.3">
      <c r="A102" t="s">
        <v>3564</v>
      </c>
      <c r="B102" t="s">
        <v>1897</v>
      </c>
      <c r="C102" t="s">
        <v>42</v>
      </c>
      <c r="D102" t="s">
        <v>4539</v>
      </c>
      <c r="F102" t="s">
        <v>3456</v>
      </c>
      <c r="G102" t="s">
        <v>3457</v>
      </c>
      <c r="H102" t="s">
        <v>3460</v>
      </c>
      <c r="J102" t="s">
        <v>3463</v>
      </c>
    </row>
    <row r="103" spans="1:10" x14ac:dyDescent="0.3">
      <c r="A103" t="s">
        <v>3565</v>
      </c>
      <c r="B103" t="s">
        <v>1898</v>
      </c>
      <c r="C103" t="s">
        <v>42</v>
      </c>
      <c r="D103" t="s">
        <v>4481</v>
      </c>
      <c r="F103" t="s">
        <v>3456</v>
      </c>
      <c r="G103" t="s">
        <v>3457</v>
      </c>
      <c r="H103" t="s">
        <v>3460</v>
      </c>
      <c r="J103" t="s">
        <v>3463</v>
      </c>
    </row>
    <row r="104" spans="1:10" x14ac:dyDescent="0.3">
      <c r="A104" t="s">
        <v>3566</v>
      </c>
      <c r="B104" t="s">
        <v>1899</v>
      </c>
      <c r="C104" t="s">
        <v>42</v>
      </c>
      <c r="D104" t="s">
        <v>4482</v>
      </c>
      <c r="F104" t="s">
        <v>3456</v>
      </c>
      <c r="G104" t="s">
        <v>3457</v>
      </c>
      <c r="H104" t="s">
        <v>3460</v>
      </c>
      <c r="J104" t="s">
        <v>3463</v>
      </c>
    </row>
    <row r="105" spans="1:10" x14ac:dyDescent="0.3">
      <c r="A105" t="s">
        <v>3567</v>
      </c>
      <c r="B105" t="s">
        <v>1900</v>
      </c>
      <c r="C105" t="s">
        <v>42</v>
      </c>
      <c r="D105" t="s">
        <v>4483</v>
      </c>
      <c r="F105" t="s">
        <v>3456</v>
      </c>
      <c r="G105" t="s">
        <v>3457</v>
      </c>
      <c r="H105" t="s">
        <v>3461</v>
      </c>
      <c r="J105" t="s">
        <v>3463</v>
      </c>
    </row>
    <row r="106" spans="1:10" x14ac:dyDescent="0.3">
      <c r="A106" t="s">
        <v>3568</v>
      </c>
      <c r="B106" t="s">
        <v>1901</v>
      </c>
      <c r="C106" t="s">
        <v>42</v>
      </c>
      <c r="D106" t="s">
        <v>4483</v>
      </c>
      <c r="F106" t="s">
        <v>3456</v>
      </c>
      <c r="G106" t="s">
        <v>3457</v>
      </c>
      <c r="H106" t="s">
        <v>3460</v>
      </c>
      <c r="J106" t="s">
        <v>3463</v>
      </c>
    </row>
    <row r="107" spans="1:10" x14ac:dyDescent="0.3">
      <c r="A107" t="s">
        <v>3569</v>
      </c>
      <c r="B107" t="s">
        <v>1902</v>
      </c>
      <c r="C107" t="s">
        <v>42</v>
      </c>
      <c r="D107" t="s">
        <v>4476</v>
      </c>
      <c r="F107" t="s">
        <v>3456</v>
      </c>
      <c r="G107" t="s">
        <v>3458</v>
      </c>
      <c r="H107" t="s">
        <v>3462</v>
      </c>
      <c r="J107" t="s">
        <v>3463</v>
      </c>
    </row>
    <row r="108" spans="1:10" x14ac:dyDescent="0.3">
      <c r="A108" t="s">
        <v>3570</v>
      </c>
      <c r="B108" t="s">
        <v>1903</v>
      </c>
      <c r="C108" t="s">
        <v>42</v>
      </c>
      <c r="D108" t="s">
        <v>4486</v>
      </c>
      <c r="F108" t="s">
        <v>3456</v>
      </c>
      <c r="G108" t="s">
        <v>3458</v>
      </c>
      <c r="H108" t="s">
        <v>3462</v>
      </c>
      <c r="J108" t="s">
        <v>3463</v>
      </c>
    </row>
    <row r="109" spans="1:10" x14ac:dyDescent="0.3">
      <c r="A109" t="s">
        <v>3571</v>
      </c>
      <c r="B109" t="s">
        <v>1904</v>
      </c>
      <c r="C109" t="s">
        <v>42</v>
      </c>
      <c r="D109" t="s">
        <v>4487</v>
      </c>
      <c r="F109" t="s">
        <v>3456</v>
      </c>
      <c r="G109" t="s">
        <v>3457</v>
      </c>
      <c r="H109" t="s">
        <v>3460</v>
      </c>
      <c r="J109" t="s">
        <v>3463</v>
      </c>
    </row>
    <row r="110" spans="1:10" x14ac:dyDescent="0.3">
      <c r="A110" t="s">
        <v>3572</v>
      </c>
      <c r="B110" t="s">
        <v>1905</v>
      </c>
      <c r="C110" t="s">
        <v>42</v>
      </c>
      <c r="D110" t="s">
        <v>4487</v>
      </c>
      <c r="F110" t="s">
        <v>3456</v>
      </c>
      <c r="G110" t="s">
        <v>3457</v>
      </c>
      <c r="H110" t="s">
        <v>3461</v>
      </c>
      <c r="J110" t="s">
        <v>3463</v>
      </c>
    </row>
    <row r="111" spans="1:10" x14ac:dyDescent="0.3">
      <c r="A111" t="s">
        <v>3573</v>
      </c>
      <c r="B111" t="s">
        <v>1906</v>
      </c>
      <c r="C111" t="s">
        <v>42</v>
      </c>
      <c r="D111" t="s">
        <v>4488</v>
      </c>
      <c r="F111" t="s">
        <v>3456</v>
      </c>
      <c r="G111" t="s">
        <v>3457</v>
      </c>
      <c r="H111" t="s">
        <v>3461</v>
      </c>
      <c r="J111" t="s">
        <v>3463</v>
      </c>
    </row>
    <row r="112" spans="1:10" x14ac:dyDescent="0.3">
      <c r="A112" t="s">
        <v>3574</v>
      </c>
      <c r="B112" t="s">
        <v>1907</v>
      </c>
      <c r="C112" t="s">
        <v>42</v>
      </c>
      <c r="D112" t="s">
        <v>4419</v>
      </c>
      <c r="F112" t="s">
        <v>3456</v>
      </c>
      <c r="G112" t="s">
        <v>3457</v>
      </c>
      <c r="H112" t="s">
        <v>3461</v>
      </c>
      <c r="J112" t="s">
        <v>3463</v>
      </c>
    </row>
    <row r="113" spans="1:10" x14ac:dyDescent="0.3">
      <c r="A113" t="s">
        <v>3575</v>
      </c>
      <c r="B113" t="s">
        <v>1908</v>
      </c>
      <c r="C113" t="s">
        <v>42</v>
      </c>
      <c r="D113" t="s">
        <v>4419</v>
      </c>
      <c r="F113" t="s">
        <v>3456</v>
      </c>
      <c r="G113" t="s">
        <v>3457</v>
      </c>
      <c r="H113" t="s">
        <v>3460</v>
      </c>
      <c r="J113" t="s">
        <v>3463</v>
      </c>
    </row>
    <row r="114" spans="1:10" x14ac:dyDescent="0.3">
      <c r="A114" t="s">
        <v>3576</v>
      </c>
      <c r="B114" t="s">
        <v>1909</v>
      </c>
      <c r="C114" t="s">
        <v>42</v>
      </c>
      <c r="D114" t="s">
        <v>4477</v>
      </c>
      <c r="F114" t="s">
        <v>3456</v>
      </c>
      <c r="G114" t="s">
        <v>3458</v>
      </c>
      <c r="H114" t="s">
        <v>3462</v>
      </c>
      <c r="J114" t="s">
        <v>3463</v>
      </c>
    </row>
    <row r="115" spans="1:10" x14ac:dyDescent="0.3">
      <c r="A115" t="s">
        <v>3577</v>
      </c>
      <c r="B115" t="s">
        <v>1910</v>
      </c>
      <c r="C115" t="s">
        <v>42</v>
      </c>
      <c r="D115" t="s">
        <v>4477</v>
      </c>
      <c r="F115" t="s">
        <v>3456</v>
      </c>
      <c r="G115" t="s">
        <v>3457</v>
      </c>
      <c r="H115" t="s">
        <v>3461</v>
      </c>
      <c r="J115" t="s">
        <v>3463</v>
      </c>
    </row>
    <row r="116" spans="1:10" x14ac:dyDescent="0.3">
      <c r="A116" t="s">
        <v>3578</v>
      </c>
      <c r="B116" t="s">
        <v>1911</v>
      </c>
      <c r="C116" t="s">
        <v>42</v>
      </c>
      <c r="D116" t="s">
        <v>4489</v>
      </c>
      <c r="F116" t="s">
        <v>3456</v>
      </c>
      <c r="G116" t="s">
        <v>3457</v>
      </c>
      <c r="H116" t="s">
        <v>3461</v>
      </c>
      <c r="J116" t="s">
        <v>3463</v>
      </c>
    </row>
    <row r="117" spans="1:10" x14ac:dyDescent="0.3">
      <c r="A117" t="s">
        <v>3579</v>
      </c>
      <c r="B117" t="s">
        <v>1912</v>
      </c>
      <c r="C117" t="s">
        <v>42</v>
      </c>
      <c r="D117" t="s">
        <v>4418</v>
      </c>
      <c r="F117" t="s">
        <v>3456</v>
      </c>
      <c r="G117" t="s">
        <v>3457</v>
      </c>
      <c r="H117" t="s">
        <v>3461</v>
      </c>
      <c r="J117" t="s">
        <v>3463</v>
      </c>
    </row>
    <row r="118" spans="1:10" x14ac:dyDescent="0.3">
      <c r="A118" t="s">
        <v>3580</v>
      </c>
      <c r="B118" t="s">
        <v>1913</v>
      </c>
      <c r="C118" t="s">
        <v>42</v>
      </c>
      <c r="D118" t="s">
        <v>4478</v>
      </c>
      <c r="F118" t="s">
        <v>3456</v>
      </c>
      <c r="G118" t="s">
        <v>3457</v>
      </c>
      <c r="H118" t="s">
        <v>3461</v>
      </c>
      <c r="J118" t="s">
        <v>3463</v>
      </c>
    </row>
    <row r="119" spans="1:10" x14ac:dyDescent="0.3">
      <c r="A119" t="s">
        <v>3581</v>
      </c>
      <c r="B119" t="s">
        <v>1914</v>
      </c>
      <c r="C119" t="s">
        <v>42</v>
      </c>
      <c r="D119" t="s">
        <v>4479</v>
      </c>
      <c r="F119" t="s">
        <v>3456</v>
      </c>
      <c r="G119" t="s">
        <v>3458</v>
      </c>
      <c r="H119" t="s">
        <v>3462</v>
      </c>
      <c r="J119" t="s">
        <v>3463</v>
      </c>
    </row>
    <row r="120" spans="1:10" x14ac:dyDescent="0.3">
      <c r="A120" t="s">
        <v>3582</v>
      </c>
      <c r="B120" t="s">
        <v>1915</v>
      </c>
      <c r="C120" t="s">
        <v>42</v>
      </c>
      <c r="D120" t="s">
        <v>4479</v>
      </c>
      <c r="F120" t="s">
        <v>3456</v>
      </c>
      <c r="G120" t="s">
        <v>3457</v>
      </c>
      <c r="H120" t="s">
        <v>3460</v>
      </c>
      <c r="J120" t="s">
        <v>3463</v>
      </c>
    </row>
    <row r="121" spans="1:10" x14ac:dyDescent="0.3">
      <c r="A121" t="s">
        <v>3583</v>
      </c>
      <c r="B121" t="s">
        <v>1916</v>
      </c>
      <c r="C121" t="s">
        <v>42</v>
      </c>
      <c r="D121" t="s">
        <v>4479</v>
      </c>
      <c r="F121" t="s">
        <v>3456</v>
      </c>
      <c r="G121" t="s">
        <v>3457</v>
      </c>
      <c r="H121" t="s">
        <v>3461</v>
      </c>
      <c r="J121" t="s">
        <v>3463</v>
      </c>
    </row>
    <row r="122" spans="1:10" x14ac:dyDescent="0.3">
      <c r="A122" t="s">
        <v>3584</v>
      </c>
      <c r="B122" t="s">
        <v>1917</v>
      </c>
      <c r="C122" t="s">
        <v>42</v>
      </c>
      <c r="D122" t="s">
        <v>4492</v>
      </c>
      <c r="F122" t="s">
        <v>3456</v>
      </c>
      <c r="G122" t="s">
        <v>3457</v>
      </c>
      <c r="H122" t="s">
        <v>3460</v>
      </c>
      <c r="J122" t="s">
        <v>3463</v>
      </c>
    </row>
    <row r="123" spans="1:10" x14ac:dyDescent="0.3">
      <c r="A123" t="s">
        <v>3585</v>
      </c>
      <c r="B123" t="s">
        <v>1918</v>
      </c>
      <c r="C123" t="s">
        <v>42</v>
      </c>
      <c r="D123" t="s">
        <v>4494</v>
      </c>
      <c r="F123" t="s">
        <v>3456</v>
      </c>
      <c r="G123" t="s">
        <v>3457</v>
      </c>
      <c r="H123" t="s">
        <v>3461</v>
      </c>
      <c r="J123" t="s">
        <v>3463</v>
      </c>
    </row>
    <row r="124" spans="1:10" x14ac:dyDescent="0.3">
      <c r="A124" t="s">
        <v>3586</v>
      </c>
      <c r="B124" t="s">
        <v>1919</v>
      </c>
      <c r="C124" t="s">
        <v>42</v>
      </c>
      <c r="D124" t="s">
        <v>4494</v>
      </c>
      <c r="F124" t="s">
        <v>3456</v>
      </c>
      <c r="G124" t="s">
        <v>3457</v>
      </c>
      <c r="H124" t="s">
        <v>3460</v>
      </c>
      <c r="J124" t="s">
        <v>3463</v>
      </c>
    </row>
    <row r="125" spans="1:10" x14ac:dyDescent="0.3">
      <c r="A125" t="s">
        <v>3587</v>
      </c>
      <c r="B125" t="s">
        <v>1920</v>
      </c>
      <c r="C125" t="s">
        <v>42</v>
      </c>
      <c r="D125" t="s">
        <v>4421</v>
      </c>
      <c r="F125" t="s">
        <v>3456</v>
      </c>
      <c r="G125" t="s">
        <v>3457</v>
      </c>
      <c r="H125" t="s">
        <v>3461</v>
      </c>
      <c r="J125" t="s">
        <v>3463</v>
      </c>
    </row>
    <row r="126" spans="1:10" x14ac:dyDescent="0.3">
      <c r="A126" t="s">
        <v>3588</v>
      </c>
      <c r="B126" t="s">
        <v>1921</v>
      </c>
      <c r="C126" t="s">
        <v>42</v>
      </c>
      <c r="D126" t="s">
        <v>4421</v>
      </c>
      <c r="F126" t="s">
        <v>3456</v>
      </c>
      <c r="G126" t="s">
        <v>3457</v>
      </c>
      <c r="H126" t="s">
        <v>3460</v>
      </c>
      <c r="J126" t="s">
        <v>3463</v>
      </c>
    </row>
    <row r="127" spans="1:10" x14ac:dyDescent="0.3">
      <c r="A127" t="s">
        <v>3589</v>
      </c>
      <c r="B127" t="s">
        <v>1922</v>
      </c>
      <c r="C127" t="s">
        <v>42</v>
      </c>
      <c r="D127" t="s">
        <v>4495</v>
      </c>
      <c r="F127" t="s">
        <v>3456</v>
      </c>
      <c r="G127" t="s">
        <v>3457</v>
      </c>
      <c r="H127" t="s">
        <v>3461</v>
      </c>
      <c r="J127" t="s">
        <v>3463</v>
      </c>
    </row>
    <row r="128" spans="1:10" x14ac:dyDescent="0.3">
      <c r="A128" t="s">
        <v>3590</v>
      </c>
      <c r="B128" t="s">
        <v>1923</v>
      </c>
      <c r="C128" t="s">
        <v>42</v>
      </c>
      <c r="D128" t="s">
        <v>4480</v>
      </c>
      <c r="F128" t="s">
        <v>3456</v>
      </c>
      <c r="G128" t="s">
        <v>3457</v>
      </c>
      <c r="H128" t="s">
        <v>3461</v>
      </c>
      <c r="J128" t="s">
        <v>3463</v>
      </c>
    </row>
    <row r="129" spans="1:10" x14ac:dyDescent="0.3">
      <c r="A129" t="s">
        <v>3591</v>
      </c>
      <c r="B129" t="s">
        <v>1924</v>
      </c>
      <c r="C129" t="s">
        <v>42</v>
      </c>
      <c r="D129" t="s">
        <v>4480</v>
      </c>
      <c r="F129" t="s">
        <v>3456</v>
      </c>
      <c r="G129" t="s">
        <v>3458</v>
      </c>
      <c r="H129" t="s">
        <v>3462</v>
      </c>
      <c r="J129" t="s">
        <v>3463</v>
      </c>
    </row>
    <row r="130" spans="1:10" x14ac:dyDescent="0.3">
      <c r="A130" t="s">
        <v>3592</v>
      </c>
      <c r="B130" t="s">
        <v>1925</v>
      </c>
      <c r="C130" t="s">
        <v>42</v>
      </c>
      <c r="D130" t="s">
        <v>4496</v>
      </c>
      <c r="F130" t="s">
        <v>3456</v>
      </c>
      <c r="G130" t="s">
        <v>3457</v>
      </c>
      <c r="H130" t="s">
        <v>3460</v>
      </c>
      <c r="J130" t="s">
        <v>3463</v>
      </c>
    </row>
    <row r="131" spans="1:10" x14ac:dyDescent="0.3">
      <c r="A131" t="s">
        <v>3593</v>
      </c>
      <c r="B131" t="s">
        <v>1926</v>
      </c>
      <c r="C131" t="s">
        <v>42</v>
      </c>
      <c r="D131" t="s">
        <v>4423</v>
      </c>
      <c r="F131" t="s">
        <v>3456</v>
      </c>
      <c r="G131" t="s">
        <v>3457</v>
      </c>
      <c r="H131" t="s">
        <v>3461</v>
      </c>
      <c r="J131" t="s">
        <v>3463</v>
      </c>
    </row>
    <row r="132" spans="1:10" x14ac:dyDescent="0.3">
      <c r="A132" t="s">
        <v>3594</v>
      </c>
      <c r="B132" t="s">
        <v>1927</v>
      </c>
      <c r="C132" t="s">
        <v>42</v>
      </c>
      <c r="D132" t="s">
        <v>4425</v>
      </c>
      <c r="F132" t="s">
        <v>3456</v>
      </c>
      <c r="G132" t="s">
        <v>3457</v>
      </c>
      <c r="H132" t="s">
        <v>3460</v>
      </c>
      <c r="J132" t="s">
        <v>3463</v>
      </c>
    </row>
    <row r="133" spans="1:10" x14ac:dyDescent="0.3">
      <c r="A133" t="s">
        <v>3595</v>
      </c>
      <c r="B133" t="s">
        <v>1928</v>
      </c>
      <c r="C133" t="s">
        <v>42</v>
      </c>
      <c r="D133" t="s">
        <v>4498</v>
      </c>
      <c r="F133" t="s">
        <v>3456</v>
      </c>
      <c r="G133" t="s">
        <v>3457</v>
      </c>
      <c r="H133" t="s">
        <v>3460</v>
      </c>
      <c r="J133" t="s">
        <v>3463</v>
      </c>
    </row>
    <row r="134" spans="1:10" x14ac:dyDescent="0.3">
      <c r="A134" t="s">
        <v>3596</v>
      </c>
      <c r="B134" t="s">
        <v>1929</v>
      </c>
      <c r="C134" t="s">
        <v>42</v>
      </c>
      <c r="D134" t="s">
        <v>4498</v>
      </c>
      <c r="F134" t="s">
        <v>3456</v>
      </c>
      <c r="G134" t="s">
        <v>3457</v>
      </c>
      <c r="H134" t="s">
        <v>3461</v>
      </c>
      <c r="J134" t="s">
        <v>3463</v>
      </c>
    </row>
    <row r="135" spans="1:10" x14ac:dyDescent="0.3">
      <c r="A135" t="s">
        <v>3597</v>
      </c>
      <c r="B135" t="s">
        <v>1930</v>
      </c>
      <c r="C135" t="s">
        <v>42</v>
      </c>
      <c r="D135" t="s">
        <v>4427</v>
      </c>
      <c r="F135" t="s">
        <v>3456</v>
      </c>
      <c r="G135" t="s">
        <v>3457</v>
      </c>
      <c r="H135" t="s">
        <v>3460</v>
      </c>
      <c r="J135" t="s">
        <v>3463</v>
      </c>
    </row>
    <row r="136" spans="1:10" x14ac:dyDescent="0.3">
      <c r="A136" t="s">
        <v>3598</v>
      </c>
      <c r="B136" t="s">
        <v>1931</v>
      </c>
      <c r="C136" t="s">
        <v>42</v>
      </c>
      <c r="D136" t="s">
        <v>4427</v>
      </c>
      <c r="F136" t="s">
        <v>3456</v>
      </c>
      <c r="G136" t="s">
        <v>3457</v>
      </c>
      <c r="H136" t="s">
        <v>3461</v>
      </c>
      <c r="J136" t="s">
        <v>3463</v>
      </c>
    </row>
    <row r="137" spans="1:10" x14ac:dyDescent="0.3">
      <c r="A137" t="s">
        <v>3599</v>
      </c>
      <c r="B137" t="s">
        <v>1932</v>
      </c>
      <c r="C137" t="s">
        <v>42</v>
      </c>
      <c r="D137" t="s">
        <v>4429</v>
      </c>
      <c r="F137" t="s">
        <v>3456</v>
      </c>
      <c r="G137" t="s">
        <v>3457</v>
      </c>
      <c r="H137" t="s">
        <v>3461</v>
      </c>
      <c r="J137" t="s">
        <v>3463</v>
      </c>
    </row>
    <row r="138" spans="1:10" x14ac:dyDescent="0.3">
      <c r="A138" t="s">
        <v>3600</v>
      </c>
      <c r="B138" t="s">
        <v>1933</v>
      </c>
      <c r="C138" t="s">
        <v>42</v>
      </c>
      <c r="D138" t="s">
        <v>4454</v>
      </c>
      <c r="F138" t="s">
        <v>3456</v>
      </c>
      <c r="G138" t="s">
        <v>3457</v>
      </c>
      <c r="H138" t="s">
        <v>3461</v>
      </c>
      <c r="J138" t="s">
        <v>3463</v>
      </c>
    </row>
    <row r="139" spans="1:10" x14ac:dyDescent="0.3">
      <c r="A139" t="s">
        <v>3601</v>
      </c>
      <c r="B139" t="s">
        <v>1934</v>
      </c>
      <c r="C139" t="s">
        <v>42</v>
      </c>
      <c r="D139" t="s">
        <v>4441</v>
      </c>
      <c r="F139" t="s">
        <v>3456</v>
      </c>
      <c r="G139" t="s">
        <v>3458</v>
      </c>
      <c r="H139" t="s">
        <v>3462</v>
      </c>
      <c r="J139" t="s">
        <v>3463</v>
      </c>
    </row>
    <row r="140" spans="1:10" x14ac:dyDescent="0.3">
      <c r="A140" t="s">
        <v>3602</v>
      </c>
      <c r="B140" t="s">
        <v>1935</v>
      </c>
      <c r="C140" t="s">
        <v>42</v>
      </c>
      <c r="D140" t="s">
        <v>4441</v>
      </c>
      <c r="F140" t="s">
        <v>3456</v>
      </c>
      <c r="G140" t="s">
        <v>3457</v>
      </c>
      <c r="H140" t="s">
        <v>3461</v>
      </c>
      <c r="J140" t="s">
        <v>3463</v>
      </c>
    </row>
    <row r="141" spans="1:10" x14ac:dyDescent="0.3">
      <c r="A141" t="s">
        <v>3603</v>
      </c>
      <c r="B141" t="s">
        <v>1936</v>
      </c>
      <c r="C141" t="s">
        <v>42</v>
      </c>
      <c r="D141" t="s">
        <v>4464</v>
      </c>
      <c r="F141" t="s">
        <v>3456</v>
      </c>
      <c r="G141" t="s">
        <v>3457</v>
      </c>
      <c r="H141" t="s">
        <v>3460</v>
      </c>
      <c r="J141" t="s">
        <v>3463</v>
      </c>
    </row>
    <row r="142" spans="1:10" x14ac:dyDescent="0.3">
      <c r="A142" t="s">
        <v>3604</v>
      </c>
      <c r="B142" t="s">
        <v>1937</v>
      </c>
      <c r="C142" t="s">
        <v>42</v>
      </c>
      <c r="D142" t="s">
        <v>4473</v>
      </c>
      <c r="F142" t="s">
        <v>3456</v>
      </c>
      <c r="G142" t="s">
        <v>3457</v>
      </c>
      <c r="H142" t="s">
        <v>3461</v>
      </c>
      <c r="J142" t="s">
        <v>3463</v>
      </c>
    </row>
    <row r="143" spans="1:10" x14ac:dyDescent="0.3">
      <c r="A143" t="s">
        <v>3605</v>
      </c>
      <c r="B143" t="s">
        <v>1938</v>
      </c>
      <c r="C143" t="s">
        <v>42</v>
      </c>
      <c r="D143" t="s">
        <v>4467</v>
      </c>
      <c r="F143" t="s">
        <v>3456</v>
      </c>
      <c r="G143" t="s">
        <v>3457</v>
      </c>
      <c r="H143" t="s">
        <v>3461</v>
      </c>
      <c r="J143" t="s">
        <v>3463</v>
      </c>
    </row>
    <row r="144" spans="1:10" x14ac:dyDescent="0.3">
      <c r="A144" t="s">
        <v>3606</v>
      </c>
      <c r="B144" t="s">
        <v>1939</v>
      </c>
      <c r="C144" t="s">
        <v>42</v>
      </c>
      <c r="D144" t="s">
        <v>4467</v>
      </c>
      <c r="F144" t="s">
        <v>3456</v>
      </c>
      <c r="G144" t="s">
        <v>3457</v>
      </c>
      <c r="H144" t="s">
        <v>3460</v>
      </c>
      <c r="J144" t="s">
        <v>3463</v>
      </c>
    </row>
    <row r="145" spans="1:10" x14ac:dyDescent="0.3">
      <c r="A145" t="s">
        <v>3607</v>
      </c>
      <c r="B145" t="s">
        <v>1940</v>
      </c>
      <c r="C145" t="s">
        <v>42</v>
      </c>
      <c r="D145" t="s">
        <v>4449</v>
      </c>
      <c r="F145" t="s">
        <v>3456</v>
      </c>
      <c r="G145" t="s">
        <v>3458</v>
      </c>
      <c r="H145" t="s">
        <v>3462</v>
      </c>
      <c r="J145" t="s">
        <v>3463</v>
      </c>
    </row>
    <row r="146" spans="1:10" x14ac:dyDescent="0.3">
      <c r="A146" t="s">
        <v>3608</v>
      </c>
      <c r="B146" t="s">
        <v>1941</v>
      </c>
      <c r="C146" t="s">
        <v>42</v>
      </c>
      <c r="D146" t="s">
        <v>4449</v>
      </c>
      <c r="F146" t="s">
        <v>3456</v>
      </c>
      <c r="G146" t="s">
        <v>3457</v>
      </c>
      <c r="H146" t="s">
        <v>3461</v>
      </c>
      <c r="J146" t="s">
        <v>3463</v>
      </c>
    </row>
    <row r="147" spans="1:10" x14ac:dyDescent="0.3">
      <c r="A147" t="s">
        <v>3609</v>
      </c>
      <c r="B147" t="s">
        <v>1942</v>
      </c>
      <c r="C147" t="s">
        <v>42</v>
      </c>
      <c r="D147" t="s">
        <v>4449</v>
      </c>
      <c r="F147" t="s">
        <v>3456</v>
      </c>
      <c r="G147" t="s">
        <v>3457</v>
      </c>
      <c r="H147" t="s">
        <v>3460</v>
      </c>
      <c r="J147" t="s">
        <v>3463</v>
      </c>
    </row>
    <row r="148" spans="1:10" x14ac:dyDescent="0.3">
      <c r="A148" t="s">
        <v>3610</v>
      </c>
      <c r="B148" t="s">
        <v>1943</v>
      </c>
      <c r="C148" t="s">
        <v>42</v>
      </c>
      <c r="D148" t="s">
        <v>4436</v>
      </c>
      <c r="F148" t="s">
        <v>3456</v>
      </c>
      <c r="G148" t="s">
        <v>3458</v>
      </c>
      <c r="H148" t="s">
        <v>3462</v>
      </c>
      <c r="J148" t="s">
        <v>3463</v>
      </c>
    </row>
    <row r="149" spans="1:10" x14ac:dyDescent="0.3">
      <c r="A149" t="s">
        <v>3611</v>
      </c>
      <c r="B149" t="s">
        <v>1944</v>
      </c>
      <c r="C149" t="s">
        <v>42</v>
      </c>
      <c r="D149" t="s">
        <v>4436</v>
      </c>
      <c r="F149" t="s">
        <v>3456</v>
      </c>
      <c r="G149" t="s">
        <v>3457</v>
      </c>
      <c r="H149" t="s">
        <v>3461</v>
      </c>
      <c r="J149" t="s">
        <v>3463</v>
      </c>
    </row>
    <row r="150" spans="1:10" x14ac:dyDescent="0.3">
      <c r="A150" t="s">
        <v>3612</v>
      </c>
      <c r="B150" t="s">
        <v>1945</v>
      </c>
      <c r="C150" t="s">
        <v>42</v>
      </c>
      <c r="D150" t="s">
        <v>4448</v>
      </c>
      <c r="F150" t="s">
        <v>3456</v>
      </c>
      <c r="G150" t="s">
        <v>3457</v>
      </c>
      <c r="H150" t="s">
        <v>3460</v>
      </c>
      <c r="J150" t="s">
        <v>3463</v>
      </c>
    </row>
    <row r="151" spans="1:10" x14ac:dyDescent="0.3">
      <c r="A151" t="s">
        <v>3613</v>
      </c>
      <c r="B151" t="s">
        <v>1946</v>
      </c>
      <c r="C151" t="s">
        <v>42</v>
      </c>
      <c r="D151" t="s">
        <v>4443</v>
      </c>
      <c r="F151" t="s">
        <v>3456</v>
      </c>
      <c r="G151" t="s">
        <v>3458</v>
      </c>
      <c r="H151" t="s">
        <v>3462</v>
      </c>
      <c r="J151" t="s">
        <v>3463</v>
      </c>
    </row>
    <row r="152" spans="1:10" x14ac:dyDescent="0.3">
      <c r="A152" t="s">
        <v>3614</v>
      </c>
      <c r="B152" t="s">
        <v>1947</v>
      </c>
      <c r="C152" t="s">
        <v>42</v>
      </c>
      <c r="D152" t="s">
        <v>4433</v>
      </c>
      <c r="F152" t="s">
        <v>3456</v>
      </c>
      <c r="G152" t="s">
        <v>3458</v>
      </c>
      <c r="H152" t="s">
        <v>3462</v>
      </c>
      <c r="J152" t="s">
        <v>3463</v>
      </c>
    </row>
    <row r="153" spans="1:10" x14ac:dyDescent="0.3">
      <c r="A153" t="s">
        <v>3615</v>
      </c>
      <c r="B153" t="s">
        <v>1948</v>
      </c>
      <c r="C153" t="s">
        <v>42</v>
      </c>
      <c r="D153" t="s">
        <v>4433</v>
      </c>
      <c r="F153" t="s">
        <v>3456</v>
      </c>
      <c r="G153" t="s">
        <v>3457</v>
      </c>
      <c r="H153" t="s">
        <v>3461</v>
      </c>
      <c r="J153" t="s">
        <v>3463</v>
      </c>
    </row>
    <row r="154" spans="1:10" x14ac:dyDescent="0.3">
      <c r="A154" t="s">
        <v>3616</v>
      </c>
      <c r="B154" t="s">
        <v>1949</v>
      </c>
      <c r="C154" t="s">
        <v>42</v>
      </c>
      <c r="D154" t="s">
        <v>4439</v>
      </c>
      <c r="F154" t="s">
        <v>3456</v>
      </c>
      <c r="G154" t="s">
        <v>3458</v>
      </c>
      <c r="H154" t="s">
        <v>3462</v>
      </c>
      <c r="J154" t="s">
        <v>3463</v>
      </c>
    </row>
    <row r="155" spans="1:10" x14ac:dyDescent="0.3">
      <c r="A155" t="s">
        <v>3617</v>
      </c>
      <c r="B155" t="s">
        <v>1950</v>
      </c>
      <c r="C155" t="s">
        <v>42</v>
      </c>
      <c r="D155" t="s">
        <v>4439</v>
      </c>
      <c r="F155" t="s">
        <v>3456</v>
      </c>
      <c r="G155" t="s">
        <v>3457</v>
      </c>
      <c r="H155" t="s">
        <v>3461</v>
      </c>
      <c r="J155" t="s">
        <v>3463</v>
      </c>
    </row>
    <row r="156" spans="1:10" x14ac:dyDescent="0.3">
      <c r="A156" t="s">
        <v>3618</v>
      </c>
      <c r="B156" t="s">
        <v>1951</v>
      </c>
      <c r="C156" t="s">
        <v>42</v>
      </c>
      <c r="D156" t="s">
        <v>4452</v>
      </c>
      <c r="F156" t="s">
        <v>3456</v>
      </c>
      <c r="G156" t="s">
        <v>3457</v>
      </c>
      <c r="H156" t="s">
        <v>3461</v>
      </c>
      <c r="J156" t="s">
        <v>3463</v>
      </c>
    </row>
    <row r="157" spans="1:10" x14ac:dyDescent="0.3">
      <c r="A157" t="s">
        <v>3619</v>
      </c>
      <c r="B157" t="s">
        <v>1952</v>
      </c>
      <c r="C157" t="s">
        <v>42</v>
      </c>
      <c r="D157" t="s">
        <v>4458</v>
      </c>
      <c r="F157" t="s">
        <v>3456</v>
      </c>
      <c r="G157" t="s">
        <v>3457</v>
      </c>
      <c r="H157" t="s">
        <v>3460</v>
      </c>
      <c r="J157" t="s">
        <v>3463</v>
      </c>
    </row>
    <row r="158" spans="1:10" x14ac:dyDescent="0.3">
      <c r="A158" t="s">
        <v>3620</v>
      </c>
      <c r="B158" t="s">
        <v>1953</v>
      </c>
      <c r="C158" t="s">
        <v>42</v>
      </c>
      <c r="D158" t="s">
        <v>4458</v>
      </c>
      <c r="F158" t="s">
        <v>3456</v>
      </c>
      <c r="G158" t="s">
        <v>3457</v>
      </c>
      <c r="H158" t="s">
        <v>3461</v>
      </c>
      <c r="J158" t="s">
        <v>3463</v>
      </c>
    </row>
    <row r="159" spans="1:10" x14ac:dyDescent="0.3">
      <c r="A159" t="s">
        <v>3621</v>
      </c>
      <c r="B159" t="s">
        <v>1954</v>
      </c>
      <c r="C159" t="s">
        <v>42</v>
      </c>
      <c r="D159" t="s">
        <v>4445</v>
      </c>
      <c r="F159" t="s">
        <v>3456</v>
      </c>
      <c r="G159" t="s">
        <v>3457</v>
      </c>
      <c r="H159" t="s">
        <v>3461</v>
      </c>
      <c r="J159" t="s">
        <v>3463</v>
      </c>
    </row>
    <row r="160" spans="1:10" x14ac:dyDescent="0.3">
      <c r="A160" t="s">
        <v>3622</v>
      </c>
      <c r="B160" t="s">
        <v>1955</v>
      </c>
      <c r="C160" t="s">
        <v>42</v>
      </c>
      <c r="D160" t="s">
        <v>4466</v>
      </c>
      <c r="F160" t="s">
        <v>3456</v>
      </c>
      <c r="G160" t="s">
        <v>3457</v>
      </c>
      <c r="H160" t="s">
        <v>3461</v>
      </c>
      <c r="J160" t="s">
        <v>3463</v>
      </c>
    </row>
    <row r="161" spans="1:10" x14ac:dyDescent="0.3">
      <c r="A161" t="s">
        <v>3623</v>
      </c>
      <c r="B161" t="s">
        <v>1956</v>
      </c>
      <c r="C161" t="s">
        <v>42</v>
      </c>
      <c r="D161" t="s">
        <v>4466</v>
      </c>
      <c r="F161" t="s">
        <v>3456</v>
      </c>
      <c r="G161" t="s">
        <v>3457</v>
      </c>
      <c r="H161" t="s">
        <v>3460</v>
      </c>
      <c r="J161" t="s">
        <v>3463</v>
      </c>
    </row>
    <row r="162" spans="1:10" x14ac:dyDescent="0.3">
      <c r="A162" t="s">
        <v>3624</v>
      </c>
      <c r="B162" t="s">
        <v>1957</v>
      </c>
      <c r="C162" t="s">
        <v>42</v>
      </c>
      <c r="D162" t="s">
        <v>4470</v>
      </c>
      <c r="F162" t="s">
        <v>3456</v>
      </c>
      <c r="G162" t="s">
        <v>3457</v>
      </c>
      <c r="H162" t="s">
        <v>3461</v>
      </c>
      <c r="J162" t="s">
        <v>3463</v>
      </c>
    </row>
    <row r="163" spans="1:10" x14ac:dyDescent="0.3">
      <c r="A163" t="s">
        <v>3625</v>
      </c>
      <c r="B163" t="s">
        <v>1958</v>
      </c>
      <c r="C163" t="s">
        <v>42</v>
      </c>
      <c r="D163" t="s">
        <v>4446</v>
      </c>
      <c r="F163" t="s">
        <v>3456</v>
      </c>
      <c r="G163" t="s">
        <v>3457</v>
      </c>
      <c r="H163" t="s">
        <v>3461</v>
      </c>
      <c r="J163" t="s">
        <v>3463</v>
      </c>
    </row>
    <row r="164" spans="1:10" x14ac:dyDescent="0.3">
      <c r="A164" t="s">
        <v>3626</v>
      </c>
      <c r="B164" t="s">
        <v>1959</v>
      </c>
      <c r="C164" t="s">
        <v>42</v>
      </c>
      <c r="D164" t="s">
        <v>4446</v>
      </c>
      <c r="F164" t="s">
        <v>3456</v>
      </c>
      <c r="G164" t="s">
        <v>3457</v>
      </c>
      <c r="H164" t="s">
        <v>3460</v>
      </c>
      <c r="J164" t="s">
        <v>3463</v>
      </c>
    </row>
    <row r="165" spans="1:10" x14ac:dyDescent="0.3">
      <c r="A165" t="s">
        <v>3627</v>
      </c>
      <c r="B165" t="s">
        <v>1960</v>
      </c>
      <c r="C165" t="s">
        <v>42</v>
      </c>
      <c r="D165" t="s">
        <v>4450</v>
      </c>
      <c r="F165" t="s">
        <v>3456</v>
      </c>
      <c r="G165" t="s">
        <v>3458</v>
      </c>
      <c r="H165" t="s">
        <v>3462</v>
      </c>
      <c r="J165" t="s">
        <v>3463</v>
      </c>
    </row>
    <row r="166" spans="1:10" x14ac:dyDescent="0.3">
      <c r="A166" t="s">
        <v>3628</v>
      </c>
      <c r="B166" t="s">
        <v>1961</v>
      </c>
      <c r="C166" t="s">
        <v>42</v>
      </c>
      <c r="D166" t="s">
        <v>4453</v>
      </c>
      <c r="F166" t="s">
        <v>3456</v>
      </c>
      <c r="G166" t="s">
        <v>3457</v>
      </c>
      <c r="H166" t="s">
        <v>3461</v>
      </c>
      <c r="J166" t="s">
        <v>3463</v>
      </c>
    </row>
    <row r="167" spans="1:10" x14ac:dyDescent="0.3">
      <c r="A167" t="s">
        <v>3629</v>
      </c>
      <c r="B167" t="s">
        <v>1962</v>
      </c>
      <c r="C167" t="s">
        <v>42</v>
      </c>
      <c r="D167" t="s">
        <v>4453</v>
      </c>
      <c r="F167" t="s">
        <v>3456</v>
      </c>
      <c r="G167" t="s">
        <v>3457</v>
      </c>
      <c r="H167" t="s">
        <v>3460</v>
      </c>
      <c r="J167" t="s">
        <v>3463</v>
      </c>
    </row>
    <row r="168" spans="1:10" x14ac:dyDescent="0.3">
      <c r="A168" t="s">
        <v>3630</v>
      </c>
      <c r="B168" t="s">
        <v>1963</v>
      </c>
      <c r="C168" t="s">
        <v>42</v>
      </c>
      <c r="D168" t="s">
        <v>4472</v>
      </c>
      <c r="F168" t="s">
        <v>3456</v>
      </c>
      <c r="G168" t="s">
        <v>3457</v>
      </c>
      <c r="H168" t="s">
        <v>3461</v>
      </c>
      <c r="J168" t="s">
        <v>3463</v>
      </c>
    </row>
    <row r="169" spans="1:10" x14ac:dyDescent="0.3">
      <c r="A169" t="s">
        <v>3631</v>
      </c>
      <c r="B169" t="s">
        <v>1964</v>
      </c>
      <c r="C169" t="s">
        <v>42</v>
      </c>
      <c r="D169" t="s">
        <v>4472</v>
      </c>
      <c r="F169" t="s">
        <v>3456</v>
      </c>
      <c r="G169" t="s">
        <v>3457</v>
      </c>
      <c r="H169" t="s">
        <v>3460</v>
      </c>
      <c r="J169" t="s">
        <v>3463</v>
      </c>
    </row>
    <row r="170" spans="1:10" x14ac:dyDescent="0.3">
      <c r="A170" t="s">
        <v>3632</v>
      </c>
      <c r="B170" t="s">
        <v>1965</v>
      </c>
      <c r="C170" t="s">
        <v>42</v>
      </c>
      <c r="D170" t="s">
        <v>4437</v>
      </c>
      <c r="F170" t="s">
        <v>3456</v>
      </c>
      <c r="G170" t="s">
        <v>3457</v>
      </c>
      <c r="H170" t="s">
        <v>3460</v>
      </c>
      <c r="J170" t="s">
        <v>3463</v>
      </c>
    </row>
    <row r="171" spans="1:10" x14ac:dyDescent="0.3">
      <c r="A171" t="s">
        <v>3633</v>
      </c>
      <c r="B171" t="s">
        <v>1966</v>
      </c>
      <c r="C171" t="s">
        <v>42</v>
      </c>
      <c r="D171" t="s">
        <v>4437</v>
      </c>
      <c r="F171" t="s">
        <v>3456</v>
      </c>
      <c r="G171" t="s">
        <v>3458</v>
      </c>
      <c r="H171" t="s">
        <v>3462</v>
      </c>
      <c r="J171" t="s">
        <v>3463</v>
      </c>
    </row>
    <row r="172" spans="1:10" x14ac:dyDescent="0.3">
      <c r="A172" t="s">
        <v>3634</v>
      </c>
      <c r="B172" t="s">
        <v>1967</v>
      </c>
      <c r="C172" t="s">
        <v>42</v>
      </c>
      <c r="D172" t="s">
        <v>4437</v>
      </c>
      <c r="F172" t="s">
        <v>3456</v>
      </c>
      <c r="G172" t="s">
        <v>3457</v>
      </c>
      <c r="H172" t="s">
        <v>3461</v>
      </c>
      <c r="J172" t="s">
        <v>3463</v>
      </c>
    </row>
    <row r="173" spans="1:10" x14ac:dyDescent="0.3">
      <c r="A173" t="s">
        <v>3635</v>
      </c>
      <c r="B173" t="s">
        <v>1968</v>
      </c>
      <c r="C173" t="s">
        <v>42</v>
      </c>
      <c r="D173" t="s">
        <v>4323</v>
      </c>
      <c r="F173" t="s">
        <v>3456</v>
      </c>
      <c r="G173" t="s">
        <v>3457</v>
      </c>
      <c r="H173" t="s">
        <v>3460</v>
      </c>
      <c r="J173" t="s">
        <v>3463</v>
      </c>
    </row>
    <row r="174" spans="1:10" x14ac:dyDescent="0.3">
      <c r="A174" t="s">
        <v>3636</v>
      </c>
      <c r="B174" t="s">
        <v>1969</v>
      </c>
      <c r="C174" t="s">
        <v>42</v>
      </c>
      <c r="D174" t="s">
        <v>4447</v>
      </c>
      <c r="F174" t="s">
        <v>3456</v>
      </c>
      <c r="G174" t="s">
        <v>3457</v>
      </c>
      <c r="H174" t="s">
        <v>3460</v>
      </c>
      <c r="J174" t="s">
        <v>3463</v>
      </c>
    </row>
    <row r="175" spans="1:10" x14ac:dyDescent="0.3">
      <c r="A175" t="s">
        <v>3637</v>
      </c>
      <c r="B175" t="s">
        <v>1970</v>
      </c>
      <c r="C175" t="s">
        <v>42</v>
      </c>
      <c r="D175" t="s">
        <v>4447</v>
      </c>
      <c r="F175" t="s">
        <v>3456</v>
      </c>
      <c r="G175" t="s">
        <v>3457</v>
      </c>
      <c r="H175" t="s">
        <v>3461</v>
      </c>
      <c r="J175" t="s">
        <v>3463</v>
      </c>
    </row>
    <row r="176" spans="1:10" x14ac:dyDescent="0.3">
      <c r="A176" t="s">
        <v>3638</v>
      </c>
      <c r="B176" t="s">
        <v>1971</v>
      </c>
      <c r="C176" t="s">
        <v>42</v>
      </c>
      <c r="D176" t="s">
        <v>4324</v>
      </c>
      <c r="F176" t="s">
        <v>3456</v>
      </c>
      <c r="G176" t="s">
        <v>3457</v>
      </c>
      <c r="H176" t="s">
        <v>3461</v>
      </c>
      <c r="J176" t="s">
        <v>3463</v>
      </c>
    </row>
    <row r="177" spans="1:10" x14ac:dyDescent="0.3">
      <c r="A177" t="s">
        <v>3639</v>
      </c>
      <c r="B177" t="s">
        <v>1972</v>
      </c>
      <c r="C177" t="s">
        <v>42</v>
      </c>
      <c r="D177" t="s">
        <v>4325</v>
      </c>
      <c r="F177" t="s">
        <v>3456</v>
      </c>
      <c r="G177" t="s">
        <v>3457</v>
      </c>
      <c r="H177" t="s">
        <v>3460</v>
      </c>
      <c r="J177" t="s">
        <v>3463</v>
      </c>
    </row>
    <row r="178" spans="1:10" x14ac:dyDescent="0.3">
      <c r="A178" t="s">
        <v>3640</v>
      </c>
      <c r="B178" t="s">
        <v>1973</v>
      </c>
      <c r="C178" t="s">
        <v>42</v>
      </c>
      <c r="D178" t="s">
        <v>4325</v>
      </c>
      <c r="F178" t="s">
        <v>3456</v>
      </c>
      <c r="G178" t="s">
        <v>3457</v>
      </c>
      <c r="H178" t="s">
        <v>3461</v>
      </c>
      <c r="J178" t="s">
        <v>3463</v>
      </c>
    </row>
    <row r="179" spans="1:10" x14ac:dyDescent="0.3">
      <c r="A179" t="s">
        <v>3641</v>
      </c>
      <c r="B179" t="s">
        <v>1974</v>
      </c>
      <c r="C179" t="s">
        <v>42</v>
      </c>
      <c r="D179" t="s">
        <v>4326</v>
      </c>
      <c r="F179" t="s">
        <v>3456</v>
      </c>
      <c r="G179" t="s">
        <v>3457</v>
      </c>
      <c r="H179" t="s">
        <v>3461</v>
      </c>
      <c r="J179" t="s">
        <v>3463</v>
      </c>
    </row>
    <row r="180" spans="1:10" x14ac:dyDescent="0.3">
      <c r="A180" t="s">
        <v>3642</v>
      </c>
      <c r="B180" t="s">
        <v>1975</v>
      </c>
      <c r="C180" t="s">
        <v>42</v>
      </c>
      <c r="D180" t="s">
        <v>4468</v>
      </c>
      <c r="F180" t="s">
        <v>3456</v>
      </c>
      <c r="G180" t="s">
        <v>3457</v>
      </c>
      <c r="H180" t="s">
        <v>3461</v>
      </c>
      <c r="J180" t="s">
        <v>3463</v>
      </c>
    </row>
    <row r="181" spans="1:10" x14ac:dyDescent="0.3">
      <c r="A181" t="s">
        <v>3643</v>
      </c>
      <c r="B181" t="s">
        <v>1976</v>
      </c>
      <c r="C181" t="s">
        <v>42</v>
      </c>
      <c r="D181" t="s">
        <v>4461</v>
      </c>
      <c r="F181" t="s">
        <v>3456</v>
      </c>
      <c r="G181" t="s">
        <v>3457</v>
      </c>
      <c r="H181" t="s">
        <v>3461</v>
      </c>
      <c r="J181" t="s">
        <v>3463</v>
      </c>
    </row>
    <row r="182" spans="1:10" x14ac:dyDescent="0.3">
      <c r="A182" t="s">
        <v>3644</v>
      </c>
      <c r="B182" t="s">
        <v>1977</v>
      </c>
      <c r="C182" t="s">
        <v>42</v>
      </c>
      <c r="D182" t="s">
        <v>4328</v>
      </c>
      <c r="F182" t="s">
        <v>3456</v>
      </c>
      <c r="G182" t="s">
        <v>3457</v>
      </c>
      <c r="H182" t="s">
        <v>3460</v>
      </c>
      <c r="J182" t="s">
        <v>3463</v>
      </c>
    </row>
    <row r="183" spans="1:10" x14ac:dyDescent="0.3">
      <c r="A183" t="s">
        <v>3645</v>
      </c>
      <c r="B183" t="s">
        <v>1978</v>
      </c>
      <c r="C183" t="s">
        <v>42</v>
      </c>
      <c r="D183" t="s">
        <v>4328</v>
      </c>
      <c r="F183" t="s">
        <v>3456</v>
      </c>
      <c r="G183" t="s">
        <v>3457</v>
      </c>
      <c r="H183" t="s">
        <v>3461</v>
      </c>
      <c r="J183" t="s">
        <v>3463</v>
      </c>
    </row>
    <row r="184" spans="1:10" x14ac:dyDescent="0.3">
      <c r="A184" t="s">
        <v>3646</v>
      </c>
      <c r="B184" t="s">
        <v>1979</v>
      </c>
      <c r="C184" t="s">
        <v>42</v>
      </c>
      <c r="D184" t="s">
        <v>4431</v>
      </c>
      <c r="F184" t="s">
        <v>3456</v>
      </c>
      <c r="G184" t="s">
        <v>3457</v>
      </c>
      <c r="H184" t="s">
        <v>3461</v>
      </c>
      <c r="J184" t="s">
        <v>3463</v>
      </c>
    </row>
    <row r="185" spans="1:10" x14ac:dyDescent="0.3">
      <c r="A185" t="s">
        <v>3647</v>
      </c>
      <c r="B185" t="s">
        <v>1980</v>
      </c>
      <c r="C185" t="s">
        <v>42</v>
      </c>
      <c r="D185" t="s">
        <v>4431</v>
      </c>
      <c r="F185" t="s">
        <v>3456</v>
      </c>
      <c r="G185" t="s">
        <v>3457</v>
      </c>
      <c r="H185" t="s">
        <v>3460</v>
      </c>
      <c r="J185" t="s">
        <v>3463</v>
      </c>
    </row>
    <row r="186" spans="1:10" x14ac:dyDescent="0.3">
      <c r="A186" t="s">
        <v>3648</v>
      </c>
      <c r="B186" t="s">
        <v>1981</v>
      </c>
      <c r="C186" t="s">
        <v>42</v>
      </c>
      <c r="D186" t="s">
        <v>4431</v>
      </c>
      <c r="F186" t="s">
        <v>3456</v>
      </c>
      <c r="G186" t="s">
        <v>3458</v>
      </c>
      <c r="H186" t="s">
        <v>3462</v>
      </c>
      <c r="J186" t="s">
        <v>3463</v>
      </c>
    </row>
    <row r="187" spans="1:10" x14ac:dyDescent="0.3">
      <c r="A187" t="s">
        <v>3649</v>
      </c>
      <c r="B187" t="s">
        <v>1982</v>
      </c>
      <c r="C187" t="s">
        <v>42</v>
      </c>
      <c r="D187" t="s">
        <v>4337</v>
      </c>
      <c r="F187" t="s">
        <v>3456</v>
      </c>
      <c r="G187" t="s">
        <v>3457</v>
      </c>
      <c r="H187" t="s">
        <v>3460</v>
      </c>
      <c r="J187" t="s">
        <v>3463</v>
      </c>
    </row>
    <row r="188" spans="1:10" x14ac:dyDescent="0.3">
      <c r="A188" t="s">
        <v>3650</v>
      </c>
      <c r="B188" t="s">
        <v>1983</v>
      </c>
      <c r="C188" t="s">
        <v>42</v>
      </c>
      <c r="D188" t="s">
        <v>4340</v>
      </c>
      <c r="F188" t="s">
        <v>3456</v>
      </c>
      <c r="G188" t="s">
        <v>3457</v>
      </c>
      <c r="H188" t="s">
        <v>3461</v>
      </c>
      <c r="J188" t="s">
        <v>3463</v>
      </c>
    </row>
    <row r="189" spans="1:10" x14ac:dyDescent="0.3">
      <c r="A189" t="s">
        <v>3651</v>
      </c>
      <c r="B189" t="s">
        <v>1984</v>
      </c>
      <c r="C189" t="s">
        <v>42</v>
      </c>
      <c r="D189" t="s">
        <v>4348</v>
      </c>
      <c r="F189" t="s">
        <v>3456</v>
      </c>
      <c r="G189" t="s">
        <v>3457</v>
      </c>
      <c r="H189" t="s">
        <v>3461</v>
      </c>
      <c r="J189" t="s">
        <v>3463</v>
      </c>
    </row>
    <row r="190" spans="1:10" x14ac:dyDescent="0.3">
      <c r="A190" t="s">
        <v>3652</v>
      </c>
      <c r="B190" t="s">
        <v>1985</v>
      </c>
      <c r="C190" t="s">
        <v>42</v>
      </c>
      <c r="D190" t="s">
        <v>4349</v>
      </c>
      <c r="F190" t="s">
        <v>3456</v>
      </c>
      <c r="G190" t="s">
        <v>3457</v>
      </c>
      <c r="H190" t="s">
        <v>3461</v>
      </c>
      <c r="J190" t="s">
        <v>3463</v>
      </c>
    </row>
    <row r="191" spans="1:10" x14ac:dyDescent="0.3">
      <c r="A191" t="s">
        <v>3653</v>
      </c>
      <c r="B191" t="s">
        <v>1986</v>
      </c>
      <c r="C191" t="s">
        <v>42</v>
      </c>
      <c r="D191" t="s">
        <v>4347</v>
      </c>
      <c r="F191" t="s">
        <v>3456</v>
      </c>
      <c r="G191" t="s">
        <v>3457</v>
      </c>
      <c r="H191" t="s">
        <v>3461</v>
      </c>
      <c r="J191" t="s">
        <v>3463</v>
      </c>
    </row>
    <row r="192" spans="1:10" x14ac:dyDescent="0.3">
      <c r="A192" t="s">
        <v>3654</v>
      </c>
      <c r="B192" t="s">
        <v>1987</v>
      </c>
      <c r="C192" t="s">
        <v>42</v>
      </c>
      <c r="D192" t="s">
        <v>4358</v>
      </c>
      <c r="F192" t="s">
        <v>3456</v>
      </c>
      <c r="G192" t="s">
        <v>3457</v>
      </c>
      <c r="H192" t="s">
        <v>3461</v>
      </c>
      <c r="J192" t="s">
        <v>3463</v>
      </c>
    </row>
    <row r="193" spans="1:10" x14ac:dyDescent="0.3">
      <c r="A193" t="s">
        <v>3655</v>
      </c>
      <c r="B193" t="s">
        <v>1988</v>
      </c>
      <c r="C193" t="s">
        <v>42</v>
      </c>
      <c r="D193" t="s">
        <v>4351</v>
      </c>
      <c r="F193" t="s">
        <v>3456</v>
      </c>
      <c r="G193" t="s">
        <v>3457</v>
      </c>
      <c r="H193" t="s">
        <v>3461</v>
      </c>
      <c r="J193" t="s">
        <v>3463</v>
      </c>
    </row>
    <row r="194" spans="1:10" x14ac:dyDescent="0.3">
      <c r="A194" t="s">
        <v>3656</v>
      </c>
      <c r="B194" t="s">
        <v>1989</v>
      </c>
      <c r="C194" t="s">
        <v>42</v>
      </c>
      <c r="D194" t="s">
        <v>4353</v>
      </c>
      <c r="F194" t="s">
        <v>3456</v>
      </c>
      <c r="G194" t="s">
        <v>3457</v>
      </c>
      <c r="H194" t="s">
        <v>3461</v>
      </c>
      <c r="J194" t="s">
        <v>3463</v>
      </c>
    </row>
    <row r="195" spans="1:10" x14ac:dyDescent="0.3">
      <c r="A195" t="s">
        <v>3657</v>
      </c>
      <c r="B195" t="s">
        <v>1990</v>
      </c>
      <c r="C195" t="s">
        <v>42</v>
      </c>
      <c r="D195" t="s">
        <v>4442</v>
      </c>
      <c r="F195" t="s">
        <v>3456</v>
      </c>
      <c r="G195" t="s">
        <v>3457</v>
      </c>
      <c r="H195" t="s">
        <v>3460</v>
      </c>
      <c r="J195" t="s">
        <v>3463</v>
      </c>
    </row>
    <row r="196" spans="1:10" x14ac:dyDescent="0.3">
      <c r="A196" t="s">
        <v>3658</v>
      </c>
      <c r="B196" t="s">
        <v>1991</v>
      </c>
      <c r="C196" t="s">
        <v>42</v>
      </c>
      <c r="D196" t="s">
        <v>4352</v>
      </c>
      <c r="F196" t="s">
        <v>3456</v>
      </c>
      <c r="G196" t="s">
        <v>3457</v>
      </c>
      <c r="H196" t="s">
        <v>3461</v>
      </c>
      <c r="J196" t="s">
        <v>3463</v>
      </c>
    </row>
    <row r="197" spans="1:10" x14ac:dyDescent="0.3">
      <c r="A197" t="s">
        <v>3659</v>
      </c>
      <c r="B197" t="s">
        <v>1992</v>
      </c>
      <c r="C197" t="s">
        <v>42</v>
      </c>
      <c r="D197" t="s">
        <v>4381</v>
      </c>
      <c r="F197" t="s">
        <v>3456</v>
      </c>
      <c r="G197" t="s">
        <v>3457</v>
      </c>
      <c r="H197" t="s">
        <v>3460</v>
      </c>
      <c r="J197" t="s">
        <v>3463</v>
      </c>
    </row>
    <row r="198" spans="1:10" x14ac:dyDescent="0.3">
      <c r="A198" t="s">
        <v>3660</v>
      </c>
      <c r="B198" t="s">
        <v>1993</v>
      </c>
      <c r="C198" t="s">
        <v>42</v>
      </c>
      <c r="D198" t="s">
        <v>4356</v>
      </c>
      <c r="F198" t="s">
        <v>3456</v>
      </c>
      <c r="G198" t="s">
        <v>3457</v>
      </c>
      <c r="H198" t="s">
        <v>3461</v>
      </c>
      <c r="J198" t="s">
        <v>3463</v>
      </c>
    </row>
    <row r="199" spans="1:10" x14ac:dyDescent="0.3">
      <c r="A199" t="s">
        <v>3661</v>
      </c>
      <c r="B199" t="s">
        <v>1994</v>
      </c>
      <c r="C199" t="s">
        <v>42</v>
      </c>
      <c r="D199" t="s">
        <v>4469</v>
      </c>
      <c r="F199" t="s">
        <v>3456</v>
      </c>
      <c r="G199" t="s">
        <v>3457</v>
      </c>
      <c r="H199" t="s">
        <v>3461</v>
      </c>
      <c r="J199" t="s">
        <v>3463</v>
      </c>
    </row>
    <row r="200" spans="1:10" x14ac:dyDescent="0.3">
      <c r="A200" t="s">
        <v>3662</v>
      </c>
      <c r="B200" t="s">
        <v>1995</v>
      </c>
      <c r="C200" t="s">
        <v>42</v>
      </c>
      <c r="D200" t="s">
        <v>4469</v>
      </c>
      <c r="F200" t="s">
        <v>3456</v>
      </c>
      <c r="G200" t="s">
        <v>3457</v>
      </c>
      <c r="H200" t="s">
        <v>3460</v>
      </c>
      <c r="J200" t="s">
        <v>3463</v>
      </c>
    </row>
    <row r="201" spans="1:10" x14ac:dyDescent="0.3">
      <c r="A201" t="s">
        <v>3663</v>
      </c>
      <c r="B201" t="s">
        <v>1996</v>
      </c>
      <c r="C201" t="s">
        <v>42</v>
      </c>
      <c r="D201" t="s">
        <v>4372</v>
      </c>
      <c r="F201" t="s">
        <v>3456</v>
      </c>
      <c r="G201" t="s">
        <v>3457</v>
      </c>
      <c r="H201" t="s">
        <v>3461</v>
      </c>
      <c r="J201" t="s">
        <v>3463</v>
      </c>
    </row>
    <row r="202" spans="1:10" x14ac:dyDescent="0.3">
      <c r="A202" t="s">
        <v>3664</v>
      </c>
      <c r="B202" t="s">
        <v>1997</v>
      </c>
      <c r="C202" t="s">
        <v>42</v>
      </c>
      <c r="D202" t="s">
        <v>4351</v>
      </c>
      <c r="F202" t="s">
        <v>3456</v>
      </c>
      <c r="G202" t="s">
        <v>3457</v>
      </c>
      <c r="H202" t="s">
        <v>3460</v>
      </c>
      <c r="J202" t="s">
        <v>3463</v>
      </c>
    </row>
    <row r="203" spans="1:10" x14ac:dyDescent="0.3">
      <c r="A203" t="s">
        <v>3665</v>
      </c>
      <c r="B203" t="s">
        <v>1998</v>
      </c>
      <c r="C203" t="s">
        <v>42</v>
      </c>
      <c r="D203" t="s">
        <v>4355</v>
      </c>
      <c r="F203" t="s">
        <v>3456</v>
      </c>
      <c r="G203" t="s">
        <v>3457</v>
      </c>
      <c r="H203" t="s">
        <v>3461</v>
      </c>
      <c r="J203" t="s">
        <v>3463</v>
      </c>
    </row>
    <row r="204" spans="1:10" x14ac:dyDescent="0.3">
      <c r="A204" t="s">
        <v>3666</v>
      </c>
      <c r="B204" t="s">
        <v>1999</v>
      </c>
      <c r="C204" t="s">
        <v>42</v>
      </c>
      <c r="D204" t="s">
        <v>4475</v>
      </c>
      <c r="F204" t="s">
        <v>3456</v>
      </c>
      <c r="G204" t="s">
        <v>3457</v>
      </c>
      <c r="H204" t="s">
        <v>3460</v>
      </c>
      <c r="J204" t="s">
        <v>3463</v>
      </c>
    </row>
    <row r="205" spans="1:10" x14ac:dyDescent="0.3">
      <c r="A205" t="s">
        <v>3667</v>
      </c>
      <c r="B205" t="s">
        <v>2000</v>
      </c>
      <c r="C205" t="s">
        <v>42</v>
      </c>
      <c r="D205" t="s">
        <v>4356</v>
      </c>
      <c r="F205" t="s">
        <v>3456</v>
      </c>
      <c r="G205" t="s">
        <v>3457</v>
      </c>
      <c r="H205" t="s">
        <v>3460</v>
      </c>
      <c r="J205" t="s">
        <v>3463</v>
      </c>
    </row>
    <row r="206" spans="1:10" x14ac:dyDescent="0.3">
      <c r="A206" t="s">
        <v>3668</v>
      </c>
      <c r="B206" t="s">
        <v>2001</v>
      </c>
      <c r="C206" t="s">
        <v>42</v>
      </c>
      <c r="D206" t="s">
        <v>4363</v>
      </c>
      <c r="F206" t="s">
        <v>3456</v>
      </c>
      <c r="G206" t="s">
        <v>3457</v>
      </c>
      <c r="H206" t="s">
        <v>3461</v>
      </c>
      <c r="J206" t="s">
        <v>3463</v>
      </c>
    </row>
    <row r="207" spans="1:10" x14ac:dyDescent="0.3">
      <c r="A207" t="s">
        <v>3669</v>
      </c>
      <c r="B207" t="s">
        <v>2002</v>
      </c>
      <c r="C207" t="s">
        <v>42</v>
      </c>
      <c r="D207" t="s">
        <v>4438</v>
      </c>
      <c r="F207" t="s">
        <v>3456</v>
      </c>
      <c r="G207" t="s">
        <v>3457</v>
      </c>
      <c r="H207" t="s">
        <v>3460</v>
      </c>
      <c r="J207" t="s">
        <v>3463</v>
      </c>
    </row>
    <row r="208" spans="1:10" x14ac:dyDescent="0.3">
      <c r="A208" t="s">
        <v>3670</v>
      </c>
      <c r="B208" t="s">
        <v>2003</v>
      </c>
      <c r="C208" t="s">
        <v>42</v>
      </c>
      <c r="D208" t="s">
        <v>4499</v>
      </c>
      <c r="F208" t="s">
        <v>3456</v>
      </c>
      <c r="G208" t="s">
        <v>3457</v>
      </c>
      <c r="H208" t="s">
        <v>3461</v>
      </c>
      <c r="J208" t="s">
        <v>3463</v>
      </c>
    </row>
    <row r="209" spans="1:10" x14ac:dyDescent="0.3">
      <c r="A209" t="s">
        <v>3671</v>
      </c>
      <c r="B209" t="s">
        <v>2004</v>
      </c>
      <c r="C209" t="s">
        <v>42</v>
      </c>
      <c r="D209" t="s">
        <v>4500</v>
      </c>
      <c r="F209" t="s">
        <v>3456</v>
      </c>
      <c r="G209" t="s">
        <v>3457</v>
      </c>
      <c r="H209" t="s">
        <v>3461</v>
      </c>
      <c r="J209" t="s">
        <v>3463</v>
      </c>
    </row>
    <row r="210" spans="1:10" x14ac:dyDescent="0.3">
      <c r="A210" t="s">
        <v>3672</v>
      </c>
      <c r="B210" t="s">
        <v>2005</v>
      </c>
      <c r="C210" t="s">
        <v>42</v>
      </c>
      <c r="D210" t="s">
        <v>4502</v>
      </c>
      <c r="F210" t="s">
        <v>3456</v>
      </c>
      <c r="G210" t="s">
        <v>3457</v>
      </c>
      <c r="H210" t="s">
        <v>3460</v>
      </c>
      <c r="J210" t="s">
        <v>3463</v>
      </c>
    </row>
    <row r="211" spans="1:10" x14ac:dyDescent="0.3">
      <c r="A211" t="s">
        <v>3673</v>
      </c>
      <c r="B211" t="s">
        <v>2006</v>
      </c>
      <c r="C211" t="s">
        <v>42</v>
      </c>
      <c r="D211" t="s">
        <v>4503</v>
      </c>
      <c r="F211" t="s">
        <v>3456</v>
      </c>
      <c r="G211" t="s">
        <v>3457</v>
      </c>
      <c r="H211" t="s">
        <v>3461</v>
      </c>
      <c r="J211" t="s">
        <v>3463</v>
      </c>
    </row>
    <row r="212" spans="1:10" x14ac:dyDescent="0.3">
      <c r="A212" t="s">
        <v>3674</v>
      </c>
      <c r="B212" t="s">
        <v>2007</v>
      </c>
      <c r="C212" t="s">
        <v>42</v>
      </c>
      <c r="D212" t="s">
        <v>4545</v>
      </c>
      <c r="F212" t="s">
        <v>3456</v>
      </c>
      <c r="G212" t="s">
        <v>3457</v>
      </c>
      <c r="H212" t="s">
        <v>3460</v>
      </c>
      <c r="J212" t="s">
        <v>3463</v>
      </c>
    </row>
    <row r="213" spans="1:10" x14ac:dyDescent="0.3">
      <c r="A213" t="s">
        <v>3675</v>
      </c>
      <c r="B213" t="s">
        <v>2008</v>
      </c>
      <c r="C213" t="s">
        <v>42</v>
      </c>
      <c r="D213" t="s">
        <v>4564</v>
      </c>
      <c r="F213" t="s">
        <v>3456</v>
      </c>
      <c r="G213" t="s">
        <v>3457</v>
      </c>
      <c r="H213" t="s">
        <v>3460</v>
      </c>
      <c r="J213" t="s">
        <v>3463</v>
      </c>
    </row>
    <row r="214" spans="1:10" x14ac:dyDescent="0.3">
      <c r="A214" t="s">
        <v>3676</v>
      </c>
      <c r="B214" t="s">
        <v>2009</v>
      </c>
      <c r="C214" t="s">
        <v>42</v>
      </c>
      <c r="D214" t="s">
        <v>4547</v>
      </c>
      <c r="F214" t="s">
        <v>3456</v>
      </c>
      <c r="G214" t="s">
        <v>3457</v>
      </c>
      <c r="H214" t="s">
        <v>3460</v>
      </c>
      <c r="J214" t="s">
        <v>3463</v>
      </c>
    </row>
    <row r="215" spans="1:10" x14ac:dyDescent="0.3">
      <c r="A215" t="s">
        <v>3677</v>
      </c>
      <c r="B215" t="s">
        <v>2010</v>
      </c>
      <c r="C215" t="s">
        <v>42</v>
      </c>
      <c r="D215" t="s">
        <v>4548</v>
      </c>
      <c r="F215" t="s">
        <v>3456</v>
      </c>
      <c r="G215" t="s">
        <v>3457</v>
      </c>
      <c r="H215" t="s">
        <v>3460</v>
      </c>
      <c r="J215" t="s">
        <v>3463</v>
      </c>
    </row>
    <row r="216" spans="1:10" x14ac:dyDescent="0.3">
      <c r="A216" t="s">
        <v>3678</v>
      </c>
      <c r="B216" t="s">
        <v>2011</v>
      </c>
      <c r="C216" t="s">
        <v>42</v>
      </c>
      <c r="D216" t="s">
        <v>4548</v>
      </c>
      <c r="F216" t="s">
        <v>3456</v>
      </c>
      <c r="G216" t="s">
        <v>3457</v>
      </c>
      <c r="H216" t="s">
        <v>3461</v>
      </c>
      <c r="J216" t="s">
        <v>3463</v>
      </c>
    </row>
    <row r="217" spans="1:10" x14ac:dyDescent="0.3">
      <c r="A217" t="s">
        <v>3679</v>
      </c>
      <c r="B217" t="s">
        <v>2012</v>
      </c>
      <c r="C217" t="s">
        <v>42</v>
      </c>
      <c r="D217" t="s">
        <v>4549</v>
      </c>
      <c r="F217" t="s">
        <v>3456</v>
      </c>
      <c r="G217" t="s">
        <v>3457</v>
      </c>
      <c r="H217" t="s">
        <v>3460</v>
      </c>
      <c r="J217" t="s">
        <v>3463</v>
      </c>
    </row>
    <row r="218" spans="1:10" x14ac:dyDescent="0.3">
      <c r="A218" t="s">
        <v>3680</v>
      </c>
      <c r="B218" t="s">
        <v>2013</v>
      </c>
      <c r="C218" t="s">
        <v>42</v>
      </c>
      <c r="D218" t="s">
        <v>4550</v>
      </c>
      <c r="F218" t="s">
        <v>3456</v>
      </c>
      <c r="G218" t="s">
        <v>3457</v>
      </c>
      <c r="H218" t="s">
        <v>3460</v>
      </c>
      <c r="J218" t="s">
        <v>3463</v>
      </c>
    </row>
    <row r="219" spans="1:10" x14ac:dyDescent="0.3">
      <c r="A219" t="s">
        <v>3681</v>
      </c>
      <c r="B219" t="s">
        <v>2014</v>
      </c>
      <c r="C219" t="s">
        <v>42</v>
      </c>
      <c r="D219" t="s">
        <v>4565</v>
      </c>
      <c r="F219" t="s">
        <v>3456</v>
      </c>
      <c r="G219" t="s">
        <v>3457</v>
      </c>
      <c r="H219" t="s">
        <v>3460</v>
      </c>
      <c r="J219" t="s">
        <v>3463</v>
      </c>
    </row>
    <row r="220" spans="1:10" x14ac:dyDescent="0.3">
      <c r="A220" t="s">
        <v>3682</v>
      </c>
      <c r="B220" t="s">
        <v>2015</v>
      </c>
      <c r="C220" t="s">
        <v>42</v>
      </c>
      <c r="D220" t="s">
        <v>4551</v>
      </c>
      <c r="F220" t="s">
        <v>3456</v>
      </c>
      <c r="G220" t="s">
        <v>3457</v>
      </c>
      <c r="H220" t="s">
        <v>3460</v>
      </c>
      <c r="J220" t="s">
        <v>3463</v>
      </c>
    </row>
    <row r="221" spans="1:10" x14ac:dyDescent="0.3">
      <c r="A221" t="s">
        <v>3683</v>
      </c>
      <c r="B221" t="s">
        <v>2016</v>
      </c>
      <c r="C221" t="s">
        <v>42</v>
      </c>
      <c r="D221" t="s">
        <v>4506</v>
      </c>
      <c r="F221" t="s">
        <v>3456</v>
      </c>
      <c r="G221" t="s">
        <v>3457</v>
      </c>
      <c r="H221" t="s">
        <v>3461</v>
      </c>
      <c r="J221" t="s">
        <v>3463</v>
      </c>
    </row>
    <row r="222" spans="1:10" x14ac:dyDescent="0.3">
      <c r="A222" t="s">
        <v>3684</v>
      </c>
      <c r="B222" t="s">
        <v>2017</v>
      </c>
      <c r="C222" t="s">
        <v>42</v>
      </c>
      <c r="D222" t="s">
        <v>4507</v>
      </c>
      <c r="F222" t="s">
        <v>3456</v>
      </c>
      <c r="G222" t="s">
        <v>3457</v>
      </c>
      <c r="H222" t="s">
        <v>3461</v>
      </c>
      <c r="J222" t="s">
        <v>3463</v>
      </c>
    </row>
    <row r="223" spans="1:10" x14ac:dyDescent="0.3">
      <c r="A223" t="s">
        <v>3685</v>
      </c>
      <c r="B223" t="s">
        <v>2018</v>
      </c>
      <c r="C223" t="s">
        <v>42</v>
      </c>
      <c r="D223" t="s">
        <v>4508</v>
      </c>
      <c r="F223" t="s">
        <v>3456</v>
      </c>
      <c r="G223" t="s">
        <v>3457</v>
      </c>
      <c r="H223" t="s">
        <v>3461</v>
      </c>
      <c r="J223" t="s">
        <v>3463</v>
      </c>
    </row>
    <row r="224" spans="1:10" x14ac:dyDescent="0.3">
      <c r="A224" t="s">
        <v>3686</v>
      </c>
      <c r="B224" t="s">
        <v>2019</v>
      </c>
      <c r="C224" t="s">
        <v>42</v>
      </c>
      <c r="D224" t="s">
        <v>4508</v>
      </c>
      <c r="F224" t="s">
        <v>3456</v>
      </c>
      <c r="G224" t="s">
        <v>3457</v>
      </c>
      <c r="H224" t="s">
        <v>3460</v>
      </c>
      <c r="J224" t="s">
        <v>3463</v>
      </c>
    </row>
    <row r="225" spans="1:10" x14ac:dyDescent="0.3">
      <c r="A225" t="s">
        <v>3687</v>
      </c>
      <c r="B225" t="s">
        <v>2020</v>
      </c>
      <c r="C225" t="s">
        <v>42</v>
      </c>
      <c r="D225" t="s">
        <v>4552</v>
      </c>
      <c r="F225" t="s">
        <v>3456</v>
      </c>
      <c r="G225" t="s">
        <v>3457</v>
      </c>
      <c r="H225" t="s">
        <v>3460</v>
      </c>
      <c r="J225" t="s">
        <v>3463</v>
      </c>
    </row>
    <row r="226" spans="1:10" x14ac:dyDescent="0.3">
      <c r="A226" t="s">
        <v>3688</v>
      </c>
      <c r="B226" t="s">
        <v>2021</v>
      </c>
      <c r="C226" t="s">
        <v>42</v>
      </c>
      <c r="D226" t="s">
        <v>4552</v>
      </c>
      <c r="F226" t="s">
        <v>3456</v>
      </c>
      <c r="G226" t="s">
        <v>3458</v>
      </c>
      <c r="H226" t="s">
        <v>3462</v>
      </c>
      <c r="J226" t="s">
        <v>3463</v>
      </c>
    </row>
    <row r="227" spans="1:10" x14ac:dyDescent="0.3">
      <c r="A227" t="s">
        <v>3689</v>
      </c>
      <c r="B227" t="s">
        <v>2022</v>
      </c>
      <c r="C227" t="s">
        <v>42</v>
      </c>
      <c r="D227" t="s">
        <v>4509</v>
      </c>
      <c r="F227" t="s">
        <v>3456</v>
      </c>
      <c r="G227" t="s">
        <v>3457</v>
      </c>
      <c r="H227" t="s">
        <v>3460</v>
      </c>
      <c r="J227" t="s">
        <v>3463</v>
      </c>
    </row>
    <row r="228" spans="1:10" x14ac:dyDescent="0.3">
      <c r="A228" t="s">
        <v>3690</v>
      </c>
      <c r="B228" t="s">
        <v>2023</v>
      </c>
      <c r="C228" t="s">
        <v>42</v>
      </c>
      <c r="D228" t="s">
        <v>4553</v>
      </c>
      <c r="F228" t="s">
        <v>3456</v>
      </c>
      <c r="G228" t="s">
        <v>3457</v>
      </c>
      <c r="H228" t="s">
        <v>3460</v>
      </c>
      <c r="J228" t="s">
        <v>3463</v>
      </c>
    </row>
    <row r="229" spans="1:10" x14ac:dyDescent="0.3">
      <c r="A229" t="s">
        <v>3691</v>
      </c>
      <c r="B229" t="s">
        <v>2024</v>
      </c>
      <c r="C229" t="s">
        <v>42</v>
      </c>
      <c r="D229" t="s">
        <v>4510</v>
      </c>
      <c r="F229" t="s">
        <v>3456</v>
      </c>
      <c r="G229" t="s">
        <v>3457</v>
      </c>
      <c r="H229" t="s">
        <v>3460</v>
      </c>
      <c r="J229" t="s">
        <v>3463</v>
      </c>
    </row>
    <row r="230" spans="1:10" x14ac:dyDescent="0.3">
      <c r="A230" t="s">
        <v>3692</v>
      </c>
      <c r="B230" t="s">
        <v>2025</v>
      </c>
      <c r="C230" t="s">
        <v>42</v>
      </c>
      <c r="D230" t="s">
        <v>4511</v>
      </c>
      <c r="F230" t="s">
        <v>3456</v>
      </c>
      <c r="G230" t="s">
        <v>3457</v>
      </c>
      <c r="H230" t="s">
        <v>3461</v>
      </c>
      <c r="J230" t="s">
        <v>3463</v>
      </c>
    </row>
    <row r="231" spans="1:10" x14ac:dyDescent="0.3">
      <c r="A231" t="s">
        <v>3693</v>
      </c>
      <c r="B231" t="s">
        <v>2026</v>
      </c>
      <c r="C231" t="s">
        <v>42</v>
      </c>
      <c r="D231" t="s">
        <v>4511</v>
      </c>
      <c r="F231" t="s">
        <v>3456</v>
      </c>
      <c r="G231" t="s">
        <v>3457</v>
      </c>
      <c r="H231" t="s">
        <v>3460</v>
      </c>
      <c r="J231" t="s">
        <v>3463</v>
      </c>
    </row>
    <row r="232" spans="1:10" x14ac:dyDescent="0.3">
      <c r="A232" t="s">
        <v>3694</v>
      </c>
      <c r="B232" t="s">
        <v>2027</v>
      </c>
      <c r="C232" t="s">
        <v>42</v>
      </c>
      <c r="D232" t="s">
        <v>4513</v>
      </c>
      <c r="F232" t="s">
        <v>3456</v>
      </c>
      <c r="G232" t="s">
        <v>3457</v>
      </c>
      <c r="H232" t="s">
        <v>3460</v>
      </c>
      <c r="J232" t="s">
        <v>3463</v>
      </c>
    </row>
    <row r="233" spans="1:10" x14ac:dyDescent="0.3">
      <c r="A233" t="s">
        <v>3695</v>
      </c>
      <c r="B233" t="s">
        <v>2028</v>
      </c>
      <c r="C233" t="s">
        <v>42</v>
      </c>
      <c r="D233" t="s">
        <v>4514</v>
      </c>
      <c r="F233" t="s">
        <v>3456</v>
      </c>
      <c r="G233" t="s">
        <v>3457</v>
      </c>
      <c r="H233" t="s">
        <v>3460</v>
      </c>
      <c r="J233" t="s">
        <v>3463</v>
      </c>
    </row>
    <row r="234" spans="1:10" x14ac:dyDescent="0.3">
      <c r="A234" t="s">
        <v>3696</v>
      </c>
      <c r="B234" t="s">
        <v>2029</v>
      </c>
      <c r="C234" t="s">
        <v>42</v>
      </c>
      <c r="D234" t="s">
        <v>4515</v>
      </c>
      <c r="F234" t="s">
        <v>3456</v>
      </c>
      <c r="G234" t="s">
        <v>3457</v>
      </c>
      <c r="H234" t="s">
        <v>3460</v>
      </c>
      <c r="J234" t="s">
        <v>3463</v>
      </c>
    </row>
    <row r="235" spans="1:10" x14ac:dyDescent="0.3">
      <c r="A235" t="s">
        <v>3697</v>
      </c>
      <c r="B235" t="s">
        <v>2030</v>
      </c>
      <c r="C235" t="s">
        <v>42</v>
      </c>
      <c r="D235" t="s">
        <v>4555</v>
      </c>
      <c r="F235" t="s">
        <v>3456</v>
      </c>
      <c r="G235" t="s">
        <v>3457</v>
      </c>
      <c r="H235" t="s">
        <v>3460</v>
      </c>
      <c r="J235" t="s">
        <v>3463</v>
      </c>
    </row>
    <row r="236" spans="1:10" x14ac:dyDescent="0.3">
      <c r="A236" t="s">
        <v>3698</v>
      </c>
      <c r="B236" t="s">
        <v>2031</v>
      </c>
      <c r="C236" t="s">
        <v>42</v>
      </c>
      <c r="D236" t="s">
        <v>4518</v>
      </c>
      <c r="F236" t="s">
        <v>3456</v>
      </c>
      <c r="G236" t="s">
        <v>3457</v>
      </c>
      <c r="H236" t="s">
        <v>3461</v>
      </c>
      <c r="J236" t="s">
        <v>3463</v>
      </c>
    </row>
    <row r="237" spans="1:10" x14ac:dyDescent="0.3">
      <c r="A237" t="s">
        <v>3699</v>
      </c>
      <c r="B237" t="s">
        <v>2032</v>
      </c>
      <c r="C237" t="s">
        <v>42</v>
      </c>
      <c r="D237" t="s">
        <v>4519</v>
      </c>
      <c r="F237" t="s">
        <v>3456</v>
      </c>
      <c r="G237" t="s">
        <v>3457</v>
      </c>
      <c r="H237" t="s">
        <v>3460</v>
      </c>
      <c r="J237" t="s">
        <v>3463</v>
      </c>
    </row>
    <row r="238" spans="1:10" x14ac:dyDescent="0.3">
      <c r="A238" t="s">
        <v>3700</v>
      </c>
      <c r="B238" t="s">
        <v>2033</v>
      </c>
      <c r="C238" t="s">
        <v>42</v>
      </c>
      <c r="D238" t="s">
        <v>4519</v>
      </c>
      <c r="F238" t="s">
        <v>3456</v>
      </c>
      <c r="G238" t="s">
        <v>3457</v>
      </c>
      <c r="H238" t="s">
        <v>3461</v>
      </c>
      <c r="J238" t="s">
        <v>3463</v>
      </c>
    </row>
    <row r="239" spans="1:10" x14ac:dyDescent="0.3">
      <c r="A239" t="s">
        <v>3701</v>
      </c>
      <c r="B239" t="s">
        <v>2034</v>
      </c>
      <c r="C239" t="s">
        <v>42</v>
      </c>
      <c r="D239" t="s">
        <v>4520</v>
      </c>
      <c r="F239" t="s">
        <v>3456</v>
      </c>
      <c r="G239" t="s">
        <v>3457</v>
      </c>
      <c r="H239" t="s">
        <v>3461</v>
      </c>
      <c r="J239" t="s">
        <v>3463</v>
      </c>
    </row>
    <row r="240" spans="1:10" x14ac:dyDescent="0.3">
      <c r="A240" t="s">
        <v>3702</v>
      </c>
      <c r="B240" t="s">
        <v>2035</v>
      </c>
      <c r="C240" t="s">
        <v>42</v>
      </c>
      <c r="D240" t="s">
        <v>4525</v>
      </c>
      <c r="F240" t="s">
        <v>3456</v>
      </c>
      <c r="G240" t="s">
        <v>3457</v>
      </c>
      <c r="H240" t="s">
        <v>3460</v>
      </c>
      <c r="J240" t="s">
        <v>3463</v>
      </c>
    </row>
    <row r="241" spans="1:10" x14ac:dyDescent="0.3">
      <c r="A241" t="s">
        <v>3703</v>
      </c>
      <c r="B241" t="s">
        <v>2036</v>
      </c>
      <c r="C241" t="s">
        <v>42</v>
      </c>
      <c r="D241" t="s">
        <v>4526</v>
      </c>
      <c r="F241" t="s">
        <v>3456</v>
      </c>
      <c r="G241" t="s">
        <v>3457</v>
      </c>
      <c r="H241" t="s">
        <v>3461</v>
      </c>
      <c r="J241" t="s">
        <v>3463</v>
      </c>
    </row>
    <row r="242" spans="1:10" x14ac:dyDescent="0.3">
      <c r="A242" t="s">
        <v>3704</v>
      </c>
      <c r="B242" t="s">
        <v>2037</v>
      </c>
      <c r="C242" t="s">
        <v>42</v>
      </c>
      <c r="D242" t="s">
        <v>4526</v>
      </c>
      <c r="F242" t="s">
        <v>3456</v>
      </c>
      <c r="G242" t="s">
        <v>3457</v>
      </c>
      <c r="H242" t="s">
        <v>3460</v>
      </c>
      <c r="J242" t="s">
        <v>3463</v>
      </c>
    </row>
    <row r="243" spans="1:10" x14ac:dyDescent="0.3">
      <c r="A243" t="s">
        <v>3705</v>
      </c>
      <c r="B243" t="s">
        <v>2038</v>
      </c>
      <c r="C243" t="s">
        <v>42</v>
      </c>
      <c r="D243" t="s">
        <v>4527</v>
      </c>
      <c r="F243" t="s">
        <v>3456</v>
      </c>
      <c r="G243" t="s">
        <v>3457</v>
      </c>
      <c r="H243" t="s">
        <v>3461</v>
      </c>
      <c r="J243" t="s">
        <v>3463</v>
      </c>
    </row>
    <row r="244" spans="1:10" x14ac:dyDescent="0.3">
      <c r="A244" t="s">
        <v>3706</v>
      </c>
      <c r="B244" t="s">
        <v>2039</v>
      </c>
      <c r="C244" t="s">
        <v>42</v>
      </c>
      <c r="D244" t="s">
        <v>4529</v>
      </c>
      <c r="F244" t="s">
        <v>3456</v>
      </c>
      <c r="G244" t="s">
        <v>3457</v>
      </c>
      <c r="H244" t="s">
        <v>3461</v>
      </c>
      <c r="J244" t="s">
        <v>3463</v>
      </c>
    </row>
    <row r="245" spans="1:10" x14ac:dyDescent="0.3">
      <c r="A245" t="s">
        <v>3707</v>
      </c>
      <c r="B245" t="s">
        <v>2040</v>
      </c>
      <c r="C245" t="s">
        <v>42</v>
      </c>
      <c r="D245" t="s">
        <v>4530</v>
      </c>
      <c r="F245" t="s">
        <v>3456</v>
      </c>
      <c r="G245" t="s">
        <v>3457</v>
      </c>
      <c r="H245" t="s">
        <v>3461</v>
      </c>
      <c r="J245" t="s">
        <v>3463</v>
      </c>
    </row>
    <row r="246" spans="1:10" x14ac:dyDescent="0.3">
      <c r="A246" t="s">
        <v>3708</v>
      </c>
      <c r="B246" t="s">
        <v>2041</v>
      </c>
      <c r="C246" t="s">
        <v>42</v>
      </c>
      <c r="D246" t="s">
        <v>4532</v>
      </c>
      <c r="F246" t="s">
        <v>3456</v>
      </c>
      <c r="G246" t="s">
        <v>3457</v>
      </c>
      <c r="H246" t="s">
        <v>3461</v>
      </c>
      <c r="J246" t="s">
        <v>3463</v>
      </c>
    </row>
    <row r="247" spans="1:10" x14ac:dyDescent="0.3">
      <c r="A247" t="s">
        <v>3709</v>
      </c>
      <c r="B247" t="s">
        <v>2042</v>
      </c>
      <c r="C247" t="s">
        <v>42</v>
      </c>
      <c r="D247" t="s">
        <v>4533</v>
      </c>
      <c r="F247" t="s">
        <v>3456</v>
      </c>
      <c r="G247" t="s">
        <v>3457</v>
      </c>
      <c r="H247" t="s">
        <v>3461</v>
      </c>
      <c r="J247" t="s">
        <v>3463</v>
      </c>
    </row>
    <row r="248" spans="1:10" x14ac:dyDescent="0.3">
      <c r="A248" t="s">
        <v>3710</v>
      </c>
      <c r="B248" t="s">
        <v>2043</v>
      </c>
      <c r="C248" t="s">
        <v>42</v>
      </c>
      <c r="D248" t="s">
        <v>4534</v>
      </c>
      <c r="F248" t="s">
        <v>3456</v>
      </c>
      <c r="G248" t="s">
        <v>3457</v>
      </c>
      <c r="H248" t="s">
        <v>3461</v>
      </c>
      <c r="J248" t="s">
        <v>3463</v>
      </c>
    </row>
    <row r="249" spans="1:10" x14ac:dyDescent="0.3">
      <c r="A249" t="s">
        <v>3711</v>
      </c>
      <c r="B249" t="s">
        <v>2044</v>
      </c>
      <c r="C249" t="s">
        <v>42</v>
      </c>
      <c r="D249" t="s">
        <v>4536</v>
      </c>
      <c r="F249" t="s">
        <v>3456</v>
      </c>
      <c r="G249" t="s">
        <v>3457</v>
      </c>
      <c r="H249" t="s">
        <v>3461</v>
      </c>
      <c r="J249" t="s">
        <v>3463</v>
      </c>
    </row>
    <row r="250" spans="1:10" x14ac:dyDescent="0.3">
      <c r="A250" t="s">
        <v>3712</v>
      </c>
      <c r="B250" t="s">
        <v>2045</v>
      </c>
      <c r="C250" t="s">
        <v>42</v>
      </c>
      <c r="D250" t="s">
        <v>4538</v>
      </c>
      <c r="F250" t="s">
        <v>3456</v>
      </c>
      <c r="G250" t="s">
        <v>3457</v>
      </c>
      <c r="H250" t="s">
        <v>3461</v>
      </c>
      <c r="J250" t="s">
        <v>3463</v>
      </c>
    </row>
    <row r="251" spans="1:10" x14ac:dyDescent="0.3">
      <c r="A251" t="s">
        <v>3713</v>
      </c>
      <c r="B251" t="s">
        <v>2046</v>
      </c>
      <c r="C251" t="s">
        <v>42</v>
      </c>
      <c r="D251" t="s">
        <v>4539</v>
      </c>
      <c r="F251" t="s">
        <v>3456</v>
      </c>
      <c r="G251" t="s">
        <v>3457</v>
      </c>
      <c r="H251" t="s">
        <v>3461</v>
      </c>
      <c r="J251" t="s">
        <v>3463</v>
      </c>
    </row>
    <row r="252" spans="1:10" x14ac:dyDescent="0.3">
      <c r="A252" t="s">
        <v>3714</v>
      </c>
      <c r="B252" t="s">
        <v>2047</v>
      </c>
      <c r="C252" t="s">
        <v>42</v>
      </c>
      <c r="D252" t="s">
        <v>4484</v>
      </c>
      <c r="F252" t="s">
        <v>3456</v>
      </c>
      <c r="G252" t="s">
        <v>3457</v>
      </c>
      <c r="H252" t="s">
        <v>3461</v>
      </c>
      <c r="J252" t="s">
        <v>3463</v>
      </c>
    </row>
    <row r="253" spans="1:10" x14ac:dyDescent="0.3">
      <c r="A253" t="s">
        <v>3715</v>
      </c>
      <c r="B253" t="s">
        <v>2048</v>
      </c>
      <c r="C253" t="s">
        <v>42</v>
      </c>
      <c r="D253" t="s">
        <v>4485</v>
      </c>
      <c r="F253" t="s">
        <v>3456</v>
      </c>
      <c r="G253" t="s">
        <v>3457</v>
      </c>
      <c r="H253" t="s">
        <v>3461</v>
      </c>
      <c r="J253" t="s">
        <v>3463</v>
      </c>
    </row>
    <row r="254" spans="1:10" x14ac:dyDescent="0.3">
      <c r="A254" t="s">
        <v>3716</v>
      </c>
      <c r="B254" t="s">
        <v>2049</v>
      </c>
      <c r="C254" t="s">
        <v>42</v>
      </c>
      <c r="D254" t="s">
        <v>4420</v>
      </c>
      <c r="F254" t="s">
        <v>3456</v>
      </c>
      <c r="G254" t="s">
        <v>3457</v>
      </c>
      <c r="H254" t="s">
        <v>3461</v>
      </c>
      <c r="J254" t="s">
        <v>3463</v>
      </c>
    </row>
    <row r="255" spans="1:10" x14ac:dyDescent="0.3">
      <c r="A255" t="s">
        <v>3717</v>
      </c>
      <c r="B255" t="s">
        <v>2050</v>
      </c>
      <c r="C255" t="s">
        <v>42</v>
      </c>
      <c r="D255" t="s">
        <v>4420</v>
      </c>
      <c r="F255" t="s">
        <v>3456</v>
      </c>
      <c r="G255" t="s">
        <v>3457</v>
      </c>
      <c r="H255" t="s">
        <v>3460</v>
      </c>
      <c r="J255" t="s">
        <v>3463</v>
      </c>
    </row>
    <row r="256" spans="1:10" x14ac:dyDescent="0.3">
      <c r="A256" t="s">
        <v>3718</v>
      </c>
      <c r="B256" t="s">
        <v>2051</v>
      </c>
      <c r="C256" t="s">
        <v>42</v>
      </c>
      <c r="D256" t="s">
        <v>4491</v>
      </c>
      <c r="F256" t="s">
        <v>3456</v>
      </c>
      <c r="G256" t="s">
        <v>3457</v>
      </c>
      <c r="H256" t="s">
        <v>3460</v>
      </c>
      <c r="J256" t="s">
        <v>3463</v>
      </c>
    </row>
    <row r="257" spans="1:10" x14ac:dyDescent="0.3">
      <c r="A257" t="s">
        <v>3719</v>
      </c>
      <c r="B257" t="s">
        <v>2052</v>
      </c>
      <c r="C257" t="s">
        <v>42</v>
      </c>
      <c r="D257" t="s">
        <v>4493</v>
      </c>
      <c r="F257" t="s">
        <v>3456</v>
      </c>
      <c r="G257" t="s">
        <v>3457</v>
      </c>
      <c r="H257" t="s">
        <v>3461</v>
      </c>
      <c r="J257" t="s">
        <v>3463</v>
      </c>
    </row>
    <row r="258" spans="1:10" x14ac:dyDescent="0.3">
      <c r="A258" t="s">
        <v>3720</v>
      </c>
      <c r="B258" t="s">
        <v>2053</v>
      </c>
      <c r="C258" t="s">
        <v>42</v>
      </c>
      <c r="D258" t="s">
        <v>4493</v>
      </c>
      <c r="F258" t="s">
        <v>3456</v>
      </c>
      <c r="G258" t="s">
        <v>3457</v>
      </c>
      <c r="H258" t="s">
        <v>3460</v>
      </c>
      <c r="J258" t="s">
        <v>3463</v>
      </c>
    </row>
    <row r="259" spans="1:10" x14ac:dyDescent="0.3">
      <c r="A259" t="s">
        <v>3721</v>
      </c>
      <c r="B259" t="s">
        <v>2054</v>
      </c>
      <c r="C259" t="s">
        <v>42</v>
      </c>
      <c r="D259" t="s">
        <v>4495</v>
      </c>
      <c r="F259" t="s">
        <v>3456</v>
      </c>
      <c r="G259" t="s">
        <v>3457</v>
      </c>
      <c r="H259" t="s">
        <v>3460</v>
      </c>
      <c r="J259" t="s">
        <v>3463</v>
      </c>
    </row>
    <row r="260" spans="1:10" x14ac:dyDescent="0.3">
      <c r="A260" t="s">
        <v>3722</v>
      </c>
      <c r="B260" t="s">
        <v>2055</v>
      </c>
      <c r="C260" t="s">
        <v>42</v>
      </c>
      <c r="D260" t="s">
        <v>4496</v>
      </c>
      <c r="F260" t="s">
        <v>3456</v>
      </c>
      <c r="G260" t="s">
        <v>3457</v>
      </c>
      <c r="H260" t="s">
        <v>3461</v>
      </c>
      <c r="J260" t="s">
        <v>3463</v>
      </c>
    </row>
    <row r="261" spans="1:10" x14ac:dyDescent="0.3">
      <c r="A261" t="s">
        <v>3723</v>
      </c>
      <c r="B261" t="s">
        <v>2056</v>
      </c>
      <c r="C261" t="s">
        <v>42</v>
      </c>
      <c r="D261" t="s">
        <v>4497</v>
      </c>
      <c r="F261" t="s">
        <v>3456</v>
      </c>
      <c r="G261" t="s">
        <v>3457</v>
      </c>
      <c r="H261" t="s">
        <v>3460</v>
      </c>
      <c r="J261" t="s">
        <v>3463</v>
      </c>
    </row>
    <row r="262" spans="1:10" x14ac:dyDescent="0.3">
      <c r="A262" t="s">
        <v>3724</v>
      </c>
      <c r="B262" t="s">
        <v>2057</v>
      </c>
      <c r="C262" t="s">
        <v>42</v>
      </c>
      <c r="D262" t="s">
        <v>4497</v>
      </c>
      <c r="F262" t="s">
        <v>3456</v>
      </c>
      <c r="G262" t="s">
        <v>3457</v>
      </c>
      <c r="H262" t="s">
        <v>3461</v>
      </c>
      <c r="J262" t="s">
        <v>3463</v>
      </c>
    </row>
    <row r="263" spans="1:10" x14ac:dyDescent="0.3">
      <c r="A263" t="s">
        <v>8156</v>
      </c>
      <c r="B263" t="s">
        <v>2058</v>
      </c>
      <c r="C263" t="s">
        <v>42</v>
      </c>
      <c r="D263" t="s">
        <v>4424</v>
      </c>
      <c r="F263" t="s">
        <v>3456</v>
      </c>
      <c r="G263" t="s">
        <v>3457</v>
      </c>
      <c r="H263" t="s">
        <v>3461</v>
      </c>
      <c r="J263" t="s">
        <v>3463</v>
      </c>
    </row>
    <row r="264" spans="1:10" x14ac:dyDescent="0.3">
      <c r="A264" t="s">
        <v>3725</v>
      </c>
      <c r="B264" t="s">
        <v>2059</v>
      </c>
      <c r="C264" t="s">
        <v>42</v>
      </c>
      <c r="D264" t="s">
        <v>4426</v>
      </c>
      <c r="F264" t="s">
        <v>3456</v>
      </c>
      <c r="G264" t="s">
        <v>3457</v>
      </c>
      <c r="H264" t="s">
        <v>3461</v>
      </c>
      <c r="J264" t="s">
        <v>3463</v>
      </c>
    </row>
    <row r="265" spans="1:10" x14ac:dyDescent="0.3">
      <c r="A265" t="s">
        <v>3726</v>
      </c>
      <c r="B265" t="s">
        <v>2060</v>
      </c>
      <c r="C265" t="s">
        <v>42</v>
      </c>
      <c r="D265" t="s">
        <v>4428</v>
      </c>
      <c r="F265" t="s">
        <v>3456</v>
      </c>
      <c r="G265" t="s">
        <v>3457</v>
      </c>
      <c r="H265" t="s">
        <v>3461</v>
      </c>
      <c r="J265" t="s">
        <v>3463</v>
      </c>
    </row>
    <row r="266" spans="1:10" x14ac:dyDescent="0.3">
      <c r="A266" t="s">
        <v>3727</v>
      </c>
      <c r="B266" t="s">
        <v>2061</v>
      </c>
      <c r="C266" t="s">
        <v>42</v>
      </c>
      <c r="D266" t="s">
        <v>4429</v>
      </c>
      <c r="F266" t="s">
        <v>3456</v>
      </c>
      <c r="G266" t="s">
        <v>3457</v>
      </c>
      <c r="H266" t="s">
        <v>3460</v>
      </c>
      <c r="J266" t="s">
        <v>3463</v>
      </c>
    </row>
    <row r="267" spans="1:10" x14ac:dyDescent="0.3">
      <c r="A267" t="s">
        <v>3728</v>
      </c>
      <c r="B267" t="s">
        <v>2062</v>
      </c>
      <c r="C267" t="s">
        <v>42</v>
      </c>
      <c r="D267" t="s">
        <v>4464</v>
      </c>
      <c r="F267" t="s">
        <v>3456</v>
      </c>
      <c r="G267" t="s">
        <v>3457</v>
      </c>
      <c r="H267" t="s">
        <v>3461</v>
      </c>
      <c r="J267" t="s">
        <v>3463</v>
      </c>
    </row>
    <row r="268" spans="1:10" x14ac:dyDescent="0.3">
      <c r="A268" t="s">
        <v>3729</v>
      </c>
      <c r="B268" t="s">
        <v>2063</v>
      </c>
      <c r="C268" t="s">
        <v>42</v>
      </c>
      <c r="D268" t="s">
        <v>4436</v>
      </c>
      <c r="F268" t="s">
        <v>3456</v>
      </c>
      <c r="G268" t="s">
        <v>3457</v>
      </c>
      <c r="H268" t="s">
        <v>3460</v>
      </c>
      <c r="J268" t="s">
        <v>3463</v>
      </c>
    </row>
    <row r="269" spans="1:10" x14ac:dyDescent="0.3">
      <c r="A269" t="s">
        <v>3730</v>
      </c>
      <c r="B269" t="s">
        <v>2064</v>
      </c>
      <c r="C269" t="s">
        <v>42</v>
      </c>
      <c r="D269" t="s">
        <v>4448</v>
      </c>
      <c r="F269" t="s">
        <v>3456</v>
      </c>
      <c r="G269" t="s">
        <v>3457</v>
      </c>
      <c r="H269" t="s">
        <v>3461</v>
      </c>
      <c r="J269" t="s">
        <v>3463</v>
      </c>
    </row>
    <row r="270" spans="1:10" x14ac:dyDescent="0.3">
      <c r="A270" t="s">
        <v>3731</v>
      </c>
      <c r="B270" t="s">
        <v>2065</v>
      </c>
      <c r="C270" t="s">
        <v>42</v>
      </c>
      <c r="D270" t="s">
        <v>4443</v>
      </c>
      <c r="F270" t="s">
        <v>3456</v>
      </c>
      <c r="G270" t="s">
        <v>3457</v>
      </c>
      <c r="H270" t="s">
        <v>3461</v>
      </c>
      <c r="J270" t="s">
        <v>3463</v>
      </c>
    </row>
    <row r="271" spans="1:10" x14ac:dyDescent="0.3">
      <c r="A271" t="s">
        <v>3732</v>
      </c>
      <c r="B271" t="s">
        <v>2066</v>
      </c>
      <c r="C271" t="s">
        <v>42</v>
      </c>
      <c r="D271" t="s">
        <v>4433</v>
      </c>
      <c r="F271" t="s">
        <v>3456</v>
      </c>
      <c r="G271" t="s">
        <v>3457</v>
      </c>
      <c r="H271" t="s">
        <v>3460</v>
      </c>
      <c r="J271" t="s">
        <v>3463</v>
      </c>
    </row>
    <row r="272" spans="1:10" x14ac:dyDescent="0.3">
      <c r="A272" t="s">
        <v>3733</v>
      </c>
      <c r="B272" t="s">
        <v>2067</v>
      </c>
      <c r="C272" t="s">
        <v>42</v>
      </c>
      <c r="D272" t="s">
        <v>4450</v>
      </c>
      <c r="F272" t="s">
        <v>3456</v>
      </c>
      <c r="G272" t="s">
        <v>3457</v>
      </c>
      <c r="H272" t="s">
        <v>3460</v>
      </c>
      <c r="J272" t="s">
        <v>3463</v>
      </c>
    </row>
    <row r="273" spans="1:10" x14ac:dyDescent="0.3">
      <c r="A273" t="s">
        <v>3734</v>
      </c>
      <c r="B273" t="s">
        <v>2068</v>
      </c>
      <c r="C273" t="s">
        <v>42</v>
      </c>
      <c r="D273" t="s">
        <v>4451</v>
      </c>
      <c r="F273" t="s">
        <v>3456</v>
      </c>
      <c r="G273" t="s">
        <v>3457</v>
      </c>
      <c r="H273" t="s">
        <v>3461</v>
      </c>
      <c r="J273" t="s">
        <v>3463</v>
      </c>
    </row>
    <row r="274" spans="1:10" x14ac:dyDescent="0.3">
      <c r="A274" t="s">
        <v>3735</v>
      </c>
      <c r="B274" t="s">
        <v>2069</v>
      </c>
      <c r="C274" t="s">
        <v>42</v>
      </c>
      <c r="D274" t="s">
        <v>4324</v>
      </c>
      <c r="F274" t="s">
        <v>3456</v>
      </c>
      <c r="G274" t="s">
        <v>3457</v>
      </c>
      <c r="H274" t="s">
        <v>3460</v>
      </c>
      <c r="J274" t="s">
        <v>3463</v>
      </c>
    </row>
    <row r="275" spans="1:10" x14ac:dyDescent="0.3">
      <c r="A275" t="s">
        <v>3736</v>
      </c>
      <c r="B275" t="s">
        <v>2070</v>
      </c>
      <c r="C275" t="s">
        <v>42</v>
      </c>
      <c r="D275" t="s">
        <v>4463</v>
      </c>
      <c r="F275" t="s">
        <v>3456</v>
      </c>
      <c r="G275" t="s">
        <v>3457</v>
      </c>
      <c r="H275" t="s">
        <v>3461</v>
      </c>
      <c r="J275" t="s">
        <v>3463</v>
      </c>
    </row>
    <row r="276" spans="1:10" x14ac:dyDescent="0.3">
      <c r="A276" t="s">
        <v>3737</v>
      </c>
      <c r="B276" t="s">
        <v>2071</v>
      </c>
      <c r="C276" t="s">
        <v>42</v>
      </c>
      <c r="D276" t="s">
        <v>4463</v>
      </c>
      <c r="F276" t="s">
        <v>3456</v>
      </c>
      <c r="G276" t="s">
        <v>3457</v>
      </c>
      <c r="H276" t="s">
        <v>3460</v>
      </c>
      <c r="J276" t="s">
        <v>3463</v>
      </c>
    </row>
    <row r="277" spans="1:10" x14ac:dyDescent="0.3">
      <c r="A277" t="s">
        <v>3738</v>
      </c>
      <c r="B277" t="s">
        <v>2072</v>
      </c>
      <c r="C277" t="s">
        <v>42</v>
      </c>
      <c r="D277" t="s">
        <v>4326</v>
      </c>
      <c r="F277" t="s">
        <v>3456</v>
      </c>
      <c r="G277" t="s">
        <v>3457</v>
      </c>
      <c r="H277" t="s">
        <v>3460</v>
      </c>
      <c r="J277" t="s">
        <v>3463</v>
      </c>
    </row>
    <row r="278" spans="1:10" x14ac:dyDescent="0.3">
      <c r="A278" t="s">
        <v>3739</v>
      </c>
      <c r="B278" t="s">
        <v>2073</v>
      </c>
      <c r="C278" t="s">
        <v>42</v>
      </c>
      <c r="D278" t="s">
        <v>4327</v>
      </c>
      <c r="F278" t="s">
        <v>3456</v>
      </c>
      <c r="G278" t="s">
        <v>3457</v>
      </c>
      <c r="H278" t="s">
        <v>3461</v>
      </c>
      <c r="J278" t="s">
        <v>3463</v>
      </c>
    </row>
    <row r="279" spans="1:10" x14ac:dyDescent="0.3">
      <c r="A279" t="s">
        <v>3740</v>
      </c>
      <c r="B279" t="s">
        <v>2074</v>
      </c>
      <c r="C279" t="s">
        <v>42</v>
      </c>
      <c r="D279" t="s">
        <v>4327</v>
      </c>
      <c r="F279" t="s">
        <v>3456</v>
      </c>
      <c r="G279" t="s">
        <v>3457</v>
      </c>
      <c r="H279" t="s">
        <v>3460</v>
      </c>
      <c r="J279" t="s">
        <v>3463</v>
      </c>
    </row>
    <row r="280" spans="1:10" x14ac:dyDescent="0.3">
      <c r="A280" t="s">
        <v>3741</v>
      </c>
      <c r="B280" t="s">
        <v>2075</v>
      </c>
      <c r="C280" t="s">
        <v>42</v>
      </c>
      <c r="D280" t="s">
        <v>4329</v>
      </c>
      <c r="F280" t="s">
        <v>3456</v>
      </c>
      <c r="G280" t="s">
        <v>3457</v>
      </c>
      <c r="H280" t="s">
        <v>3461</v>
      </c>
      <c r="J280" t="s">
        <v>3463</v>
      </c>
    </row>
    <row r="281" spans="1:10" x14ac:dyDescent="0.3">
      <c r="A281" t="s">
        <v>3742</v>
      </c>
      <c r="B281" t="s">
        <v>2076</v>
      </c>
      <c r="C281" t="s">
        <v>42</v>
      </c>
      <c r="D281" t="s">
        <v>4329</v>
      </c>
      <c r="F281" t="s">
        <v>3456</v>
      </c>
      <c r="G281" t="s">
        <v>3457</v>
      </c>
      <c r="H281" t="s">
        <v>3460</v>
      </c>
      <c r="J281" t="s">
        <v>3463</v>
      </c>
    </row>
    <row r="282" spans="1:10" x14ac:dyDescent="0.3">
      <c r="A282" t="s">
        <v>3743</v>
      </c>
      <c r="B282" t="s">
        <v>2077</v>
      </c>
      <c r="C282" t="s">
        <v>42</v>
      </c>
      <c r="D282" t="s">
        <v>4440</v>
      </c>
      <c r="F282" t="s">
        <v>3456</v>
      </c>
      <c r="G282" t="s">
        <v>3457</v>
      </c>
      <c r="H282" t="s">
        <v>3461</v>
      </c>
      <c r="J282" t="s">
        <v>3463</v>
      </c>
    </row>
    <row r="283" spans="1:10" x14ac:dyDescent="0.3">
      <c r="A283" t="s">
        <v>3744</v>
      </c>
      <c r="B283" t="s">
        <v>2078</v>
      </c>
      <c r="C283" t="s">
        <v>42</v>
      </c>
      <c r="D283" t="s">
        <v>4336</v>
      </c>
      <c r="F283" t="s">
        <v>3456</v>
      </c>
      <c r="G283" t="s">
        <v>3457</v>
      </c>
      <c r="H283" t="s">
        <v>3460</v>
      </c>
      <c r="J283" t="s">
        <v>3463</v>
      </c>
    </row>
    <row r="284" spans="1:10" x14ac:dyDescent="0.3">
      <c r="A284" t="s">
        <v>3745</v>
      </c>
      <c r="B284" t="s">
        <v>2079</v>
      </c>
      <c r="C284" t="s">
        <v>42</v>
      </c>
      <c r="D284" t="s">
        <v>4333</v>
      </c>
      <c r="F284" t="s">
        <v>3456</v>
      </c>
      <c r="G284" t="s">
        <v>3457</v>
      </c>
      <c r="H284" t="s">
        <v>3461</v>
      </c>
      <c r="J284" t="s">
        <v>3463</v>
      </c>
    </row>
    <row r="285" spans="1:10" x14ac:dyDescent="0.3">
      <c r="A285" t="s">
        <v>3746</v>
      </c>
      <c r="B285" t="s">
        <v>2080</v>
      </c>
      <c r="C285" t="s">
        <v>42</v>
      </c>
      <c r="D285" t="s">
        <v>4363</v>
      </c>
      <c r="F285" t="s">
        <v>3456</v>
      </c>
      <c r="G285" t="s">
        <v>3457</v>
      </c>
      <c r="H285" t="s">
        <v>3460</v>
      </c>
      <c r="J285" t="s">
        <v>3463</v>
      </c>
    </row>
    <row r="286" spans="1:10" x14ac:dyDescent="0.3">
      <c r="A286" t="s">
        <v>3747</v>
      </c>
      <c r="B286" t="s">
        <v>2081</v>
      </c>
      <c r="C286" t="s">
        <v>42</v>
      </c>
      <c r="D286" t="s">
        <v>4368</v>
      </c>
      <c r="F286" t="s">
        <v>3456</v>
      </c>
      <c r="G286" t="s">
        <v>3457</v>
      </c>
      <c r="H286" t="s">
        <v>3461</v>
      </c>
      <c r="J286" t="s">
        <v>3463</v>
      </c>
    </row>
    <row r="287" spans="1:10" x14ac:dyDescent="0.3">
      <c r="A287" t="s">
        <v>3748</v>
      </c>
      <c r="B287" t="s">
        <v>2082</v>
      </c>
      <c r="C287" t="s">
        <v>42</v>
      </c>
      <c r="D287" t="s">
        <v>4384</v>
      </c>
      <c r="F287" t="s">
        <v>3456</v>
      </c>
      <c r="G287" t="s">
        <v>3457</v>
      </c>
      <c r="H287" t="s">
        <v>3461</v>
      </c>
      <c r="J287" t="s">
        <v>3463</v>
      </c>
    </row>
    <row r="288" spans="1:10" x14ac:dyDescent="0.3">
      <c r="A288" t="s">
        <v>3749</v>
      </c>
      <c r="B288" t="s">
        <v>2083</v>
      </c>
      <c r="C288" t="s">
        <v>42</v>
      </c>
      <c r="D288" t="s">
        <v>4366</v>
      </c>
      <c r="F288" t="s">
        <v>3456</v>
      </c>
      <c r="G288" t="s">
        <v>3457</v>
      </c>
      <c r="H288" t="s">
        <v>3460</v>
      </c>
      <c r="J288" t="s">
        <v>3463</v>
      </c>
    </row>
    <row r="289" spans="1:10" x14ac:dyDescent="0.3">
      <c r="A289" t="s">
        <v>3750</v>
      </c>
      <c r="B289" t="s">
        <v>2084</v>
      </c>
      <c r="C289" t="s">
        <v>42</v>
      </c>
      <c r="D289" t="s">
        <v>4368</v>
      </c>
      <c r="F289" t="s">
        <v>3456</v>
      </c>
      <c r="G289" t="s">
        <v>3457</v>
      </c>
      <c r="H289" t="s">
        <v>3460</v>
      </c>
      <c r="J289" t="s">
        <v>3463</v>
      </c>
    </row>
    <row r="290" spans="1:10" x14ac:dyDescent="0.3">
      <c r="A290" t="s">
        <v>3751</v>
      </c>
      <c r="B290" t="s">
        <v>2085</v>
      </c>
      <c r="C290" t="s">
        <v>42</v>
      </c>
      <c r="D290" t="s">
        <v>4369</v>
      </c>
      <c r="F290" t="s">
        <v>3456</v>
      </c>
      <c r="G290" t="s">
        <v>3457</v>
      </c>
      <c r="H290" t="s">
        <v>3460</v>
      </c>
      <c r="J290" t="s">
        <v>3463</v>
      </c>
    </row>
    <row r="291" spans="1:10" x14ac:dyDescent="0.3">
      <c r="A291" t="s">
        <v>3752</v>
      </c>
      <c r="B291" t="s">
        <v>2086</v>
      </c>
      <c r="C291" t="s">
        <v>42</v>
      </c>
      <c r="D291" t="s">
        <v>4374</v>
      </c>
      <c r="F291" t="s">
        <v>3456</v>
      </c>
      <c r="G291" t="s">
        <v>3457</v>
      </c>
      <c r="H291" t="s">
        <v>3461</v>
      </c>
      <c r="J291" t="s">
        <v>3463</v>
      </c>
    </row>
    <row r="292" spans="1:10" x14ac:dyDescent="0.3">
      <c r="A292" t="s">
        <v>3753</v>
      </c>
      <c r="B292" t="s">
        <v>2087</v>
      </c>
      <c r="C292" t="s">
        <v>42</v>
      </c>
      <c r="D292" t="s">
        <v>4370</v>
      </c>
      <c r="F292" t="s">
        <v>3456</v>
      </c>
      <c r="G292" t="s">
        <v>3457</v>
      </c>
      <c r="H292" t="s">
        <v>3460</v>
      </c>
      <c r="J292" t="s">
        <v>3463</v>
      </c>
    </row>
    <row r="293" spans="1:10" x14ac:dyDescent="0.3">
      <c r="A293" t="s">
        <v>3754</v>
      </c>
      <c r="B293" t="s">
        <v>2088</v>
      </c>
      <c r="C293" t="s">
        <v>42</v>
      </c>
      <c r="D293" t="s">
        <v>4540</v>
      </c>
      <c r="F293" t="s">
        <v>3456</v>
      </c>
      <c r="G293" t="s">
        <v>3457</v>
      </c>
      <c r="H293" t="s">
        <v>3460</v>
      </c>
      <c r="J293" t="s">
        <v>3463</v>
      </c>
    </row>
    <row r="294" spans="1:10" x14ac:dyDescent="0.3">
      <c r="A294" t="s">
        <v>3755</v>
      </c>
      <c r="B294" t="s">
        <v>2089</v>
      </c>
      <c r="C294" t="s">
        <v>42</v>
      </c>
      <c r="D294" t="s">
        <v>4541</v>
      </c>
      <c r="F294" t="s">
        <v>3456</v>
      </c>
      <c r="G294" t="s">
        <v>3457</v>
      </c>
      <c r="H294" t="s">
        <v>3460</v>
      </c>
      <c r="J294" t="s">
        <v>3463</v>
      </c>
    </row>
    <row r="295" spans="1:10" x14ac:dyDescent="0.3">
      <c r="A295" t="s">
        <v>3756</v>
      </c>
      <c r="B295" t="s">
        <v>2090</v>
      </c>
      <c r="C295" t="s">
        <v>42</v>
      </c>
      <c r="D295" t="s">
        <v>4541</v>
      </c>
      <c r="F295" t="s">
        <v>3456</v>
      </c>
      <c r="G295" t="s">
        <v>3457</v>
      </c>
      <c r="H295" t="s">
        <v>3461</v>
      </c>
      <c r="J295" t="s">
        <v>3463</v>
      </c>
    </row>
    <row r="296" spans="1:10" x14ac:dyDescent="0.3">
      <c r="A296" t="s">
        <v>3757</v>
      </c>
      <c r="B296" t="s">
        <v>2091</v>
      </c>
      <c r="C296" t="s">
        <v>42</v>
      </c>
      <c r="D296" t="s">
        <v>4544</v>
      </c>
      <c r="F296" t="s">
        <v>3456</v>
      </c>
      <c r="G296" t="s">
        <v>3457</v>
      </c>
      <c r="H296" t="s">
        <v>3461</v>
      </c>
      <c r="J296" t="s">
        <v>3463</v>
      </c>
    </row>
    <row r="297" spans="1:10" x14ac:dyDescent="0.3">
      <c r="A297" t="s">
        <v>3758</v>
      </c>
      <c r="B297" t="s">
        <v>2092</v>
      </c>
      <c r="C297" t="s">
        <v>42</v>
      </c>
      <c r="D297" t="s">
        <v>4544</v>
      </c>
      <c r="F297" t="s">
        <v>3456</v>
      </c>
      <c r="G297" t="s">
        <v>3457</v>
      </c>
      <c r="H297" t="s">
        <v>3460</v>
      </c>
      <c r="J297" t="s">
        <v>3463</v>
      </c>
    </row>
    <row r="298" spans="1:10" x14ac:dyDescent="0.3">
      <c r="A298" t="s">
        <v>3759</v>
      </c>
      <c r="B298" t="s">
        <v>2093</v>
      </c>
      <c r="C298" t="s">
        <v>42</v>
      </c>
      <c r="D298" t="s">
        <v>4440</v>
      </c>
      <c r="F298" t="s">
        <v>3456</v>
      </c>
      <c r="G298" t="s">
        <v>3457</v>
      </c>
      <c r="H298" t="s">
        <v>3460</v>
      </c>
      <c r="J298" t="s">
        <v>3463</v>
      </c>
    </row>
    <row r="299" spans="1:10" x14ac:dyDescent="0.3">
      <c r="A299" t="s">
        <v>3760</v>
      </c>
      <c r="B299" t="s">
        <v>2094</v>
      </c>
      <c r="C299" t="s">
        <v>42</v>
      </c>
      <c r="D299" t="s">
        <v>4478</v>
      </c>
      <c r="F299" t="s">
        <v>3456</v>
      </c>
      <c r="G299" t="s">
        <v>3457</v>
      </c>
      <c r="H299" t="s">
        <v>3460</v>
      </c>
      <c r="J299" t="s">
        <v>3463</v>
      </c>
    </row>
    <row r="300" spans="1:10" x14ac:dyDescent="0.3">
      <c r="A300" t="s">
        <v>3761</v>
      </c>
      <c r="B300" t="s">
        <v>2095</v>
      </c>
      <c r="C300" t="s">
        <v>42</v>
      </c>
      <c r="D300" t="s">
        <v>4460</v>
      </c>
      <c r="F300" t="s">
        <v>3456</v>
      </c>
      <c r="G300" t="s">
        <v>3457</v>
      </c>
      <c r="H300" t="s">
        <v>3460</v>
      </c>
      <c r="J300" t="s">
        <v>3463</v>
      </c>
    </row>
    <row r="301" spans="1:10" x14ac:dyDescent="0.3">
      <c r="A301" t="s">
        <v>3762</v>
      </c>
      <c r="B301" t="s">
        <v>2096</v>
      </c>
      <c r="C301" t="s">
        <v>42</v>
      </c>
      <c r="D301" t="s">
        <v>4489</v>
      </c>
      <c r="F301" t="s">
        <v>3456</v>
      </c>
      <c r="G301" t="s">
        <v>3457</v>
      </c>
      <c r="H301" t="s">
        <v>3460</v>
      </c>
      <c r="J301" t="s">
        <v>3463</v>
      </c>
    </row>
    <row r="302" spans="1:10" x14ac:dyDescent="0.3">
      <c r="A302" t="s">
        <v>3763</v>
      </c>
      <c r="B302" t="s">
        <v>2097</v>
      </c>
      <c r="C302" t="s">
        <v>42</v>
      </c>
      <c r="D302" t="s">
        <v>4333</v>
      </c>
      <c r="F302" t="s">
        <v>3456</v>
      </c>
      <c r="G302" t="s">
        <v>3457</v>
      </c>
      <c r="H302" t="s">
        <v>3460</v>
      </c>
      <c r="J302" t="s">
        <v>3463</v>
      </c>
    </row>
    <row r="303" spans="1:10" x14ac:dyDescent="0.3">
      <c r="A303" t="s">
        <v>3764</v>
      </c>
      <c r="B303" t="s">
        <v>2098</v>
      </c>
      <c r="C303" t="s">
        <v>42</v>
      </c>
      <c r="D303" t="s">
        <v>4331</v>
      </c>
      <c r="F303" t="s">
        <v>3456</v>
      </c>
      <c r="G303" t="s">
        <v>3457</v>
      </c>
      <c r="H303" t="s">
        <v>3461</v>
      </c>
      <c r="J303" t="s">
        <v>3463</v>
      </c>
    </row>
    <row r="304" spans="1:10" x14ac:dyDescent="0.3">
      <c r="A304" t="s">
        <v>3765</v>
      </c>
      <c r="B304" t="s">
        <v>2099</v>
      </c>
      <c r="C304" t="s">
        <v>42</v>
      </c>
      <c r="D304" t="s">
        <v>4441</v>
      </c>
      <c r="F304" t="s">
        <v>3456</v>
      </c>
      <c r="G304" t="s">
        <v>3457</v>
      </c>
      <c r="H304" t="s">
        <v>3460</v>
      </c>
      <c r="J304" t="s">
        <v>3463</v>
      </c>
    </row>
    <row r="305" spans="1:10" x14ac:dyDescent="0.3">
      <c r="A305" t="s">
        <v>3766</v>
      </c>
      <c r="B305" t="s">
        <v>2100</v>
      </c>
      <c r="C305" t="s">
        <v>42</v>
      </c>
      <c r="D305" t="s">
        <v>4488</v>
      </c>
      <c r="F305" t="s">
        <v>3456</v>
      </c>
      <c r="G305" t="s">
        <v>3457</v>
      </c>
      <c r="H305" t="s">
        <v>3460</v>
      </c>
      <c r="J305" t="s">
        <v>3463</v>
      </c>
    </row>
    <row r="306" spans="1:10" x14ac:dyDescent="0.3">
      <c r="A306" t="s">
        <v>3767</v>
      </c>
      <c r="B306" t="s">
        <v>2101</v>
      </c>
      <c r="C306" t="s">
        <v>42</v>
      </c>
      <c r="D306" t="s">
        <v>4471</v>
      </c>
      <c r="F306" t="s">
        <v>3456</v>
      </c>
      <c r="G306" t="s">
        <v>3457</v>
      </c>
      <c r="H306" t="s">
        <v>3460</v>
      </c>
      <c r="J306" t="s">
        <v>3463</v>
      </c>
    </row>
    <row r="307" spans="1:10" x14ac:dyDescent="0.3">
      <c r="A307" t="s">
        <v>3768</v>
      </c>
      <c r="B307" t="s">
        <v>2102</v>
      </c>
      <c r="C307" t="s">
        <v>42</v>
      </c>
      <c r="D307" t="s">
        <v>4432</v>
      </c>
      <c r="F307" t="s">
        <v>3456</v>
      </c>
      <c r="G307" t="s">
        <v>3457</v>
      </c>
      <c r="H307" t="s">
        <v>3460</v>
      </c>
      <c r="J307" t="s">
        <v>3463</v>
      </c>
    </row>
    <row r="308" spans="1:10" x14ac:dyDescent="0.3">
      <c r="A308" t="s">
        <v>3769</v>
      </c>
      <c r="B308" t="s">
        <v>2103</v>
      </c>
      <c r="C308" t="s">
        <v>42</v>
      </c>
      <c r="D308" t="s">
        <v>4432</v>
      </c>
      <c r="F308" t="s">
        <v>3456</v>
      </c>
      <c r="G308" t="s">
        <v>3458</v>
      </c>
      <c r="H308" t="s">
        <v>3462</v>
      </c>
      <c r="J308" t="s">
        <v>3463</v>
      </c>
    </row>
    <row r="309" spans="1:10" x14ac:dyDescent="0.3">
      <c r="A309" t="s">
        <v>3770</v>
      </c>
      <c r="B309" t="s">
        <v>2104</v>
      </c>
      <c r="C309" t="s">
        <v>42</v>
      </c>
      <c r="D309" t="s">
        <v>4490</v>
      </c>
      <c r="F309" t="s">
        <v>3456</v>
      </c>
      <c r="G309" t="s">
        <v>3457</v>
      </c>
      <c r="H309" t="s">
        <v>3460</v>
      </c>
      <c r="J309" t="s">
        <v>3463</v>
      </c>
    </row>
    <row r="310" spans="1:10" x14ac:dyDescent="0.3">
      <c r="A310" t="s">
        <v>3771</v>
      </c>
      <c r="B310" t="s">
        <v>2105</v>
      </c>
      <c r="C310" t="s">
        <v>42</v>
      </c>
      <c r="D310" t="s">
        <v>4465</v>
      </c>
      <c r="F310" t="s">
        <v>3456</v>
      </c>
      <c r="G310" t="s">
        <v>3457</v>
      </c>
      <c r="H310" t="s">
        <v>3460</v>
      </c>
      <c r="J310" t="s">
        <v>3463</v>
      </c>
    </row>
    <row r="311" spans="1:10" x14ac:dyDescent="0.3">
      <c r="A311" t="s">
        <v>3772</v>
      </c>
      <c r="B311" t="s">
        <v>2106</v>
      </c>
      <c r="C311" t="s">
        <v>42</v>
      </c>
      <c r="D311" t="s">
        <v>4461</v>
      </c>
      <c r="F311" t="s">
        <v>3456</v>
      </c>
      <c r="G311" t="s">
        <v>3457</v>
      </c>
      <c r="H311" t="s">
        <v>3460</v>
      </c>
      <c r="J311" t="s">
        <v>3463</v>
      </c>
    </row>
    <row r="312" spans="1:10" x14ac:dyDescent="0.3">
      <c r="A312" t="s">
        <v>3773</v>
      </c>
      <c r="B312" t="s">
        <v>2107</v>
      </c>
      <c r="C312" t="s">
        <v>42</v>
      </c>
      <c r="D312" t="s">
        <v>4452</v>
      </c>
      <c r="F312" t="s">
        <v>3456</v>
      </c>
      <c r="G312" t="s">
        <v>3457</v>
      </c>
      <c r="H312" t="s">
        <v>3460</v>
      </c>
      <c r="J312" t="s">
        <v>3463</v>
      </c>
    </row>
    <row r="313" spans="1:10" x14ac:dyDescent="0.3">
      <c r="A313" t="s">
        <v>3774</v>
      </c>
      <c r="B313" t="s">
        <v>2108</v>
      </c>
      <c r="C313" t="s">
        <v>42</v>
      </c>
      <c r="D313" t="s">
        <v>4468</v>
      </c>
      <c r="F313" t="s">
        <v>3456</v>
      </c>
      <c r="G313" t="s">
        <v>3457</v>
      </c>
      <c r="H313" t="s">
        <v>3460</v>
      </c>
      <c r="J313" t="s">
        <v>3463</v>
      </c>
    </row>
    <row r="314" spans="1:10" x14ac:dyDescent="0.3">
      <c r="A314" t="s">
        <v>3775</v>
      </c>
      <c r="B314" t="s">
        <v>2109</v>
      </c>
      <c r="C314" t="s">
        <v>42</v>
      </c>
      <c r="D314" t="s">
        <v>4476</v>
      </c>
      <c r="F314" t="s">
        <v>3456</v>
      </c>
      <c r="G314" t="s">
        <v>3457</v>
      </c>
      <c r="H314" t="s">
        <v>3460</v>
      </c>
      <c r="J314" t="s">
        <v>3463</v>
      </c>
    </row>
    <row r="315" spans="1:10" x14ac:dyDescent="0.3">
      <c r="A315" t="s">
        <v>3776</v>
      </c>
      <c r="B315" t="s">
        <v>2110</v>
      </c>
      <c r="C315" t="s">
        <v>42</v>
      </c>
      <c r="D315" t="s">
        <v>4373</v>
      </c>
      <c r="F315" t="s">
        <v>3456</v>
      </c>
      <c r="G315" t="s">
        <v>3457</v>
      </c>
      <c r="H315" t="s">
        <v>3460</v>
      </c>
      <c r="J315" t="s">
        <v>3463</v>
      </c>
    </row>
    <row r="316" spans="1:10" x14ac:dyDescent="0.3">
      <c r="A316" t="s">
        <v>3777</v>
      </c>
      <c r="B316" t="s">
        <v>2111</v>
      </c>
      <c r="C316" t="s">
        <v>42</v>
      </c>
      <c r="D316" t="s">
        <v>4331</v>
      </c>
      <c r="F316" t="s">
        <v>3456</v>
      </c>
      <c r="G316" t="s">
        <v>3457</v>
      </c>
      <c r="H316" t="s">
        <v>3460</v>
      </c>
      <c r="J316" t="s">
        <v>3463</v>
      </c>
    </row>
    <row r="317" spans="1:10" x14ac:dyDescent="0.3">
      <c r="A317" t="s">
        <v>3778</v>
      </c>
      <c r="B317" t="s">
        <v>2112</v>
      </c>
      <c r="C317" t="s">
        <v>42</v>
      </c>
      <c r="D317" t="s">
        <v>4451</v>
      </c>
      <c r="F317" t="s">
        <v>3456</v>
      </c>
      <c r="G317" t="s">
        <v>3457</v>
      </c>
      <c r="H317" t="s">
        <v>3460</v>
      </c>
      <c r="J317" t="s">
        <v>3463</v>
      </c>
    </row>
    <row r="318" spans="1:10" x14ac:dyDescent="0.3">
      <c r="A318" t="s">
        <v>3779</v>
      </c>
      <c r="B318" t="s">
        <v>2113</v>
      </c>
      <c r="C318" t="s">
        <v>42</v>
      </c>
      <c r="D318" t="s">
        <v>4485</v>
      </c>
      <c r="F318" t="s">
        <v>3456</v>
      </c>
      <c r="G318" t="s">
        <v>3457</v>
      </c>
      <c r="H318" t="s">
        <v>3460</v>
      </c>
      <c r="J318" t="s">
        <v>3463</v>
      </c>
    </row>
    <row r="319" spans="1:10" x14ac:dyDescent="0.3">
      <c r="A319" t="s">
        <v>3780</v>
      </c>
      <c r="B319" t="s">
        <v>2114</v>
      </c>
      <c r="C319" t="s">
        <v>42</v>
      </c>
      <c r="D319" t="s">
        <v>4336</v>
      </c>
      <c r="F319" t="s">
        <v>3456</v>
      </c>
      <c r="G319" t="s">
        <v>3457</v>
      </c>
      <c r="H319" t="s">
        <v>3461</v>
      </c>
      <c r="J319" t="s">
        <v>3463</v>
      </c>
    </row>
    <row r="320" spans="1:10" x14ac:dyDescent="0.3">
      <c r="A320" t="s">
        <v>3781</v>
      </c>
      <c r="B320" t="s">
        <v>2115</v>
      </c>
      <c r="C320" t="s">
        <v>42</v>
      </c>
      <c r="D320" t="s">
        <v>4486</v>
      </c>
      <c r="F320" t="s">
        <v>3456</v>
      </c>
      <c r="G320" t="s">
        <v>3457</v>
      </c>
      <c r="H320" t="s">
        <v>3460</v>
      </c>
      <c r="J320" t="s">
        <v>3463</v>
      </c>
    </row>
    <row r="321" spans="1:10" x14ac:dyDescent="0.3">
      <c r="A321" t="s">
        <v>3782</v>
      </c>
      <c r="B321" t="s">
        <v>2116</v>
      </c>
      <c r="C321" t="s">
        <v>42</v>
      </c>
      <c r="D321" t="s">
        <v>4339</v>
      </c>
      <c r="F321" t="s">
        <v>3456</v>
      </c>
      <c r="G321" t="s">
        <v>3457</v>
      </c>
      <c r="H321" t="s">
        <v>3460</v>
      </c>
      <c r="J321" t="s">
        <v>3463</v>
      </c>
    </row>
    <row r="322" spans="1:10" x14ac:dyDescent="0.3">
      <c r="A322" t="s">
        <v>3783</v>
      </c>
      <c r="B322" t="s">
        <v>2117</v>
      </c>
      <c r="C322" t="s">
        <v>42</v>
      </c>
      <c r="D322" t="s">
        <v>4470</v>
      </c>
      <c r="F322" t="s">
        <v>3456</v>
      </c>
      <c r="G322" t="s">
        <v>3457</v>
      </c>
      <c r="H322" t="s">
        <v>3460</v>
      </c>
      <c r="J322" t="s">
        <v>3463</v>
      </c>
    </row>
    <row r="323" spans="1:10" x14ac:dyDescent="0.3">
      <c r="A323" t="s">
        <v>3784</v>
      </c>
      <c r="B323" t="s">
        <v>2118</v>
      </c>
      <c r="C323" t="s">
        <v>42</v>
      </c>
      <c r="D323" t="s">
        <v>4477</v>
      </c>
      <c r="F323" t="s">
        <v>3456</v>
      </c>
      <c r="G323" t="s">
        <v>3457</v>
      </c>
      <c r="H323" t="s">
        <v>3460</v>
      </c>
      <c r="J323" t="s">
        <v>3463</v>
      </c>
    </row>
    <row r="324" spans="1:10" x14ac:dyDescent="0.3">
      <c r="A324" t="s">
        <v>3785</v>
      </c>
      <c r="B324" t="s">
        <v>2119</v>
      </c>
      <c r="C324" t="s">
        <v>42</v>
      </c>
      <c r="D324" t="s">
        <v>4473</v>
      </c>
      <c r="F324" t="s">
        <v>3456</v>
      </c>
      <c r="G324" t="s">
        <v>3457</v>
      </c>
      <c r="H324" t="s">
        <v>3460</v>
      </c>
      <c r="J324" t="s">
        <v>3463</v>
      </c>
    </row>
    <row r="325" spans="1:10" x14ac:dyDescent="0.3">
      <c r="A325" t="s">
        <v>3786</v>
      </c>
      <c r="B325" t="s">
        <v>2120</v>
      </c>
      <c r="C325" t="s">
        <v>42</v>
      </c>
      <c r="D325" t="s">
        <v>4480</v>
      </c>
      <c r="F325" t="s">
        <v>3456</v>
      </c>
      <c r="G325" t="s">
        <v>3457</v>
      </c>
      <c r="H325" t="s">
        <v>3460</v>
      </c>
      <c r="J325" t="s">
        <v>3463</v>
      </c>
    </row>
    <row r="326" spans="1:10" x14ac:dyDescent="0.3">
      <c r="A326" t="s">
        <v>3787</v>
      </c>
      <c r="B326" t="s">
        <v>2121</v>
      </c>
      <c r="C326" t="s">
        <v>42</v>
      </c>
      <c r="D326" t="s">
        <v>4454</v>
      </c>
      <c r="F326" t="s">
        <v>3456</v>
      </c>
      <c r="G326" t="s">
        <v>3457</v>
      </c>
      <c r="H326" t="s">
        <v>3460</v>
      </c>
      <c r="J326" t="s">
        <v>3463</v>
      </c>
    </row>
    <row r="327" spans="1:10" x14ac:dyDescent="0.3">
      <c r="A327" t="s">
        <v>3788</v>
      </c>
      <c r="B327" t="s">
        <v>2122</v>
      </c>
      <c r="C327" t="s">
        <v>42</v>
      </c>
      <c r="D327" t="s">
        <v>4556</v>
      </c>
      <c r="F327" t="s">
        <v>3456</v>
      </c>
      <c r="G327" t="s">
        <v>3457</v>
      </c>
      <c r="H327" t="s">
        <v>3461</v>
      </c>
      <c r="J327" t="s">
        <v>3463</v>
      </c>
    </row>
    <row r="328" spans="1:10" x14ac:dyDescent="0.3">
      <c r="A328" t="s">
        <v>3789</v>
      </c>
      <c r="B328" t="s">
        <v>2123</v>
      </c>
      <c r="C328" t="s">
        <v>42</v>
      </c>
      <c r="D328" t="s">
        <v>4376</v>
      </c>
      <c r="F328" t="s">
        <v>3456</v>
      </c>
      <c r="G328" t="s">
        <v>3457</v>
      </c>
      <c r="H328" t="s">
        <v>3461</v>
      </c>
      <c r="J328" t="s">
        <v>3463</v>
      </c>
    </row>
    <row r="329" spans="1:10" x14ac:dyDescent="0.3">
      <c r="A329" t="s">
        <v>3790</v>
      </c>
      <c r="B329" t="s">
        <v>2124</v>
      </c>
      <c r="C329" t="s">
        <v>42</v>
      </c>
      <c r="D329" t="s">
        <v>4492</v>
      </c>
      <c r="F329" t="s">
        <v>3456</v>
      </c>
      <c r="G329" t="s">
        <v>3457</v>
      </c>
      <c r="H329" t="s">
        <v>3461</v>
      </c>
      <c r="J329" t="s">
        <v>3463</v>
      </c>
    </row>
    <row r="330" spans="1:10" x14ac:dyDescent="0.3">
      <c r="A330" t="s">
        <v>3791</v>
      </c>
      <c r="B330" t="s">
        <v>2125</v>
      </c>
      <c r="C330" t="s">
        <v>42</v>
      </c>
      <c r="D330" t="s">
        <v>4439</v>
      </c>
      <c r="F330" t="s">
        <v>3456</v>
      </c>
      <c r="G330" t="s">
        <v>3457</v>
      </c>
      <c r="H330" t="s">
        <v>3460</v>
      </c>
      <c r="J330" t="s">
        <v>3463</v>
      </c>
    </row>
    <row r="331" spans="1:10" x14ac:dyDescent="0.3">
      <c r="A331" t="s">
        <v>3792</v>
      </c>
      <c r="B331" t="s">
        <v>2126</v>
      </c>
      <c r="C331" t="s">
        <v>42</v>
      </c>
      <c r="D331" t="s">
        <v>4459</v>
      </c>
      <c r="F331" t="s">
        <v>3456</v>
      </c>
      <c r="G331" t="s">
        <v>3457</v>
      </c>
      <c r="H331" t="s">
        <v>3461</v>
      </c>
      <c r="J331" t="s">
        <v>3463</v>
      </c>
    </row>
    <row r="332" spans="1:10" x14ac:dyDescent="0.3">
      <c r="A332" t="s">
        <v>3793</v>
      </c>
      <c r="B332" t="s">
        <v>2127</v>
      </c>
      <c r="C332" t="s">
        <v>42</v>
      </c>
      <c r="D332" t="s">
        <v>4459</v>
      </c>
      <c r="F332" t="s">
        <v>3456</v>
      </c>
      <c r="G332" t="s">
        <v>3457</v>
      </c>
      <c r="H332" t="s">
        <v>3460</v>
      </c>
      <c r="J332" t="s">
        <v>3463</v>
      </c>
    </row>
    <row r="333" spans="1:10" x14ac:dyDescent="0.3">
      <c r="A333" t="s">
        <v>3794</v>
      </c>
      <c r="B333" t="s">
        <v>2128</v>
      </c>
      <c r="C333" t="s">
        <v>42</v>
      </c>
      <c r="D333" t="s">
        <v>4330</v>
      </c>
      <c r="F333" t="s">
        <v>3456</v>
      </c>
      <c r="G333" t="s">
        <v>3457</v>
      </c>
      <c r="H333" t="s">
        <v>3460</v>
      </c>
      <c r="J333" t="s">
        <v>3463</v>
      </c>
    </row>
    <row r="334" spans="1:10" x14ac:dyDescent="0.3">
      <c r="A334" t="s">
        <v>3795</v>
      </c>
      <c r="B334" t="s">
        <v>2129</v>
      </c>
      <c r="C334" t="s">
        <v>42</v>
      </c>
      <c r="D334" t="s">
        <v>4330</v>
      </c>
      <c r="F334" t="s">
        <v>3456</v>
      </c>
      <c r="G334" t="s">
        <v>3457</v>
      </c>
      <c r="H334" t="s">
        <v>3461</v>
      </c>
      <c r="J334" t="s">
        <v>3463</v>
      </c>
    </row>
    <row r="335" spans="1:10" x14ac:dyDescent="0.3">
      <c r="A335" t="s">
        <v>3796</v>
      </c>
      <c r="B335" t="s">
        <v>2130</v>
      </c>
      <c r="C335" t="s">
        <v>42</v>
      </c>
      <c r="D335" t="s">
        <v>4455</v>
      </c>
      <c r="F335" t="s">
        <v>3456</v>
      </c>
      <c r="G335" t="s">
        <v>3457</v>
      </c>
      <c r="H335" t="s">
        <v>3460</v>
      </c>
      <c r="J335" t="s">
        <v>3463</v>
      </c>
    </row>
    <row r="336" spans="1:10" x14ac:dyDescent="0.3">
      <c r="A336" t="s">
        <v>3797</v>
      </c>
      <c r="B336" t="s">
        <v>2131</v>
      </c>
      <c r="C336" t="s">
        <v>42</v>
      </c>
      <c r="D336" t="s">
        <v>4455</v>
      </c>
      <c r="F336" t="s">
        <v>3456</v>
      </c>
      <c r="G336" t="s">
        <v>3457</v>
      </c>
      <c r="H336" t="s">
        <v>3461</v>
      </c>
      <c r="J336" t="s">
        <v>3463</v>
      </c>
    </row>
    <row r="337" spans="1:10" x14ac:dyDescent="0.3">
      <c r="A337" t="s">
        <v>3798</v>
      </c>
      <c r="B337" t="s">
        <v>2132</v>
      </c>
      <c r="C337" t="s">
        <v>42</v>
      </c>
      <c r="D337" t="s">
        <v>4435</v>
      </c>
      <c r="F337" t="s">
        <v>3456</v>
      </c>
      <c r="G337" t="s">
        <v>3457</v>
      </c>
      <c r="H337" t="s">
        <v>3460</v>
      </c>
      <c r="J337" t="s">
        <v>3463</v>
      </c>
    </row>
    <row r="338" spans="1:10" x14ac:dyDescent="0.3">
      <c r="A338" t="s">
        <v>3799</v>
      </c>
      <c r="B338" t="s">
        <v>2133</v>
      </c>
      <c r="C338" t="s">
        <v>42</v>
      </c>
      <c r="D338" t="s">
        <v>4435</v>
      </c>
      <c r="F338" t="s">
        <v>3456</v>
      </c>
      <c r="G338" t="s">
        <v>3457</v>
      </c>
      <c r="H338" t="s">
        <v>3461</v>
      </c>
      <c r="J338" t="s">
        <v>3463</v>
      </c>
    </row>
    <row r="339" spans="1:10" x14ac:dyDescent="0.3">
      <c r="A339" t="s">
        <v>3800</v>
      </c>
      <c r="B339" t="s">
        <v>2134</v>
      </c>
      <c r="C339" t="s">
        <v>42</v>
      </c>
      <c r="D339" t="s">
        <v>4435</v>
      </c>
      <c r="F339" t="s">
        <v>3456</v>
      </c>
      <c r="G339" t="s">
        <v>3458</v>
      </c>
      <c r="H339" t="s">
        <v>3462</v>
      </c>
      <c r="J339" t="s">
        <v>3463</v>
      </c>
    </row>
    <row r="340" spans="1:10" x14ac:dyDescent="0.3">
      <c r="A340" t="s">
        <v>3801</v>
      </c>
      <c r="B340" t="s">
        <v>2135</v>
      </c>
      <c r="C340" t="s">
        <v>42</v>
      </c>
      <c r="D340" t="s">
        <v>4338</v>
      </c>
      <c r="F340" t="s">
        <v>3456</v>
      </c>
      <c r="G340" t="s">
        <v>3457</v>
      </c>
      <c r="H340" t="s">
        <v>3461</v>
      </c>
      <c r="J340" t="s">
        <v>3463</v>
      </c>
    </row>
    <row r="341" spans="1:10" x14ac:dyDescent="0.3">
      <c r="A341" t="s">
        <v>3802</v>
      </c>
      <c r="B341" t="s">
        <v>2136</v>
      </c>
      <c r="C341" t="s">
        <v>42</v>
      </c>
      <c r="D341" t="s">
        <v>4346</v>
      </c>
      <c r="F341" t="s">
        <v>3456</v>
      </c>
      <c r="G341" t="s">
        <v>3457</v>
      </c>
      <c r="H341" t="s">
        <v>3461</v>
      </c>
      <c r="J341" t="s">
        <v>3463</v>
      </c>
    </row>
    <row r="342" spans="1:10" x14ac:dyDescent="0.3">
      <c r="A342" t="s">
        <v>3803</v>
      </c>
      <c r="B342" t="s">
        <v>2137</v>
      </c>
      <c r="C342" t="s">
        <v>42</v>
      </c>
      <c r="D342" t="s">
        <v>4444</v>
      </c>
      <c r="F342" t="s">
        <v>3456</v>
      </c>
      <c r="G342" t="s">
        <v>3458</v>
      </c>
      <c r="H342" t="s">
        <v>3462</v>
      </c>
      <c r="J342" t="s">
        <v>3463</v>
      </c>
    </row>
    <row r="343" spans="1:10" x14ac:dyDescent="0.3">
      <c r="A343" t="s">
        <v>3804</v>
      </c>
      <c r="B343" t="s">
        <v>2138</v>
      </c>
      <c r="C343" t="s">
        <v>42</v>
      </c>
      <c r="D343" t="s">
        <v>4444</v>
      </c>
      <c r="F343" t="s">
        <v>3456</v>
      </c>
      <c r="G343" t="s">
        <v>3457</v>
      </c>
      <c r="H343" t="s">
        <v>3461</v>
      </c>
      <c r="J343" t="s">
        <v>3463</v>
      </c>
    </row>
    <row r="344" spans="1:10" x14ac:dyDescent="0.3">
      <c r="A344" t="s">
        <v>3805</v>
      </c>
      <c r="B344" t="s">
        <v>2139</v>
      </c>
      <c r="C344" t="s">
        <v>42</v>
      </c>
      <c r="D344" t="s">
        <v>4444</v>
      </c>
      <c r="F344" t="s">
        <v>3456</v>
      </c>
      <c r="G344" t="s">
        <v>3457</v>
      </c>
      <c r="H344" t="s">
        <v>3460</v>
      </c>
      <c r="J344" t="s">
        <v>3463</v>
      </c>
    </row>
    <row r="345" spans="1:10" x14ac:dyDescent="0.3">
      <c r="A345" t="s">
        <v>3806</v>
      </c>
      <c r="B345" t="s">
        <v>2140</v>
      </c>
      <c r="C345" t="s">
        <v>42</v>
      </c>
      <c r="D345" t="s">
        <v>4362</v>
      </c>
      <c r="F345" t="s">
        <v>3456</v>
      </c>
      <c r="G345" t="s">
        <v>3457</v>
      </c>
      <c r="H345" t="s">
        <v>3461</v>
      </c>
      <c r="J345" t="s">
        <v>3463</v>
      </c>
    </row>
    <row r="346" spans="1:10" x14ac:dyDescent="0.3">
      <c r="A346" t="s">
        <v>3807</v>
      </c>
      <c r="B346" t="s">
        <v>2141</v>
      </c>
      <c r="C346" t="s">
        <v>42</v>
      </c>
      <c r="D346" t="s">
        <v>4359</v>
      </c>
      <c r="F346" t="s">
        <v>3456</v>
      </c>
      <c r="G346" t="s">
        <v>3457</v>
      </c>
      <c r="H346" t="s">
        <v>3461</v>
      </c>
      <c r="J346" t="s">
        <v>3463</v>
      </c>
    </row>
    <row r="347" spans="1:10" x14ac:dyDescent="0.3">
      <c r="A347" t="s">
        <v>3808</v>
      </c>
      <c r="B347" t="s">
        <v>2142</v>
      </c>
      <c r="C347" t="s">
        <v>42</v>
      </c>
      <c r="D347" t="s">
        <v>4357</v>
      </c>
      <c r="F347" t="s">
        <v>3456</v>
      </c>
      <c r="G347" t="s">
        <v>3457</v>
      </c>
      <c r="H347" t="s">
        <v>3460</v>
      </c>
      <c r="J347" t="s">
        <v>3463</v>
      </c>
    </row>
    <row r="348" spans="1:10" x14ac:dyDescent="0.3">
      <c r="A348" t="s">
        <v>3809</v>
      </c>
      <c r="B348" t="s">
        <v>2143</v>
      </c>
      <c r="C348" t="s">
        <v>42</v>
      </c>
      <c r="D348" t="s">
        <v>4373</v>
      </c>
      <c r="F348" t="s">
        <v>3456</v>
      </c>
      <c r="G348" t="s">
        <v>3457</v>
      </c>
      <c r="H348" t="s">
        <v>3461</v>
      </c>
      <c r="J348" t="s">
        <v>3463</v>
      </c>
    </row>
    <row r="349" spans="1:10" x14ac:dyDescent="0.3">
      <c r="A349" t="s">
        <v>3810</v>
      </c>
      <c r="B349" t="s">
        <v>2144</v>
      </c>
      <c r="C349" t="s">
        <v>42</v>
      </c>
      <c r="D349" t="s">
        <v>4341</v>
      </c>
      <c r="F349" t="s">
        <v>3456</v>
      </c>
      <c r="G349" t="s">
        <v>3457</v>
      </c>
      <c r="H349" t="s">
        <v>3461</v>
      </c>
      <c r="J349" t="s">
        <v>3463</v>
      </c>
    </row>
    <row r="350" spans="1:10" x14ac:dyDescent="0.3">
      <c r="A350" t="s">
        <v>3811</v>
      </c>
      <c r="B350" t="s">
        <v>2145</v>
      </c>
      <c r="C350" t="s">
        <v>42</v>
      </c>
      <c r="D350" t="s">
        <v>4370</v>
      </c>
      <c r="F350" t="s">
        <v>3456</v>
      </c>
      <c r="G350" t="s">
        <v>3457</v>
      </c>
      <c r="H350" t="s">
        <v>3461</v>
      </c>
      <c r="J350" t="s">
        <v>3463</v>
      </c>
    </row>
    <row r="351" spans="1:10" x14ac:dyDescent="0.3">
      <c r="A351" t="s">
        <v>3812</v>
      </c>
      <c r="B351" t="s">
        <v>2146</v>
      </c>
      <c r="C351" t="s">
        <v>42</v>
      </c>
      <c r="D351" t="s">
        <v>4374</v>
      </c>
      <c r="F351" t="s">
        <v>3456</v>
      </c>
      <c r="G351" t="s">
        <v>3457</v>
      </c>
      <c r="H351" t="s">
        <v>3460</v>
      </c>
      <c r="J351" t="s">
        <v>3463</v>
      </c>
    </row>
    <row r="352" spans="1:10" x14ac:dyDescent="0.3">
      <c r="A352" t="s">
        <v>3813</v>
      </c>
      <c r="B352" t="s">
        <v>2147</v>
      </c>
      <c r="C352" t="s">
        <v>42</v>
      </c>
      <c r="D352" t="s">
        <v>4440</v>
      </c>
      <c r="F352" t="s">
        <v>3456</v>
      </c>
      <c r="G352" t="s">
        <v>3458</v>
      </c>
      <c r="H352" t="s">
        <v>3462</v>
      </c>
      <c r="J352" t="s">
        <v>3463</v>
      </c>
    </row>
    <row r="353" spans="1:10" x14ac:dyDescent="0.3">
      <c r="A353" t="s">
        <v>3814</v>
      </c>
      <c r="B353" t="s">
        <v>2148</v>
      </c>
      <c r="C353" t="s">
        <v>42</v>
      </c>
      <c r="D353" t="s">
        <v>4332</v>
      </c>
      <c r="F353" t="s">
        <v>3456</v>
      </c>
      <c r="G353" t="s">
        <v>3457</v>
      </c>
      <c r="H353" t="s">
        <v>3460</v>
      </c>
      <c r="J353" t="s">
        <v>3463</v>
      </c>
    </row>
    <row r="354" spans="1:10" x14ac:dyDescent="0.3">
      <c r="A354" t="s">
        <v>3815</v>
      </c>
      <c r="B354" t="s">
        <v>2149</v>
      </c>
      <c r="C354" t="s">
        <v>42</v>
      </c>
      <c r="D354" t="s">
        <v>4332</v>
      </c>
      <c r="F354" t="s">
        <v>3456</v>
      </c>
      <c r="G354" t="s">
        <v>3457</v>
      </c>
      <c r="H354" t="s">
        <v>3461</v>
      </c>
      <c r="J354" t="s">
        <v>3463</v>
      </c>
    </row>
    <row r="355" spans="1:10" x14ac:dyDescent="0.3">
      <c r="A355" t="s">
        <v>3816</v>
      </c>
      <c r="B355" t="s">
        <v>2150</v>
      </c>
      <c r="C355" t="s">
        <v>42</v>
      </c>
      <c r="D355" t="s">
        <v>4430</v>
      </c>
      <c r="F355" t="s">
        <v>3456</v>
      </c>
      <c r="G355" t="s">
        <v>3457</v>
      </c>
      <c r="H355" t="s">
        <v>3461</v>
      </c>
      <c r="J355" t="s">
        <v>3463</v>
      </c>
    </row>
    <row r="356" spans="1:10" x14ac:dyDescent="0.3">
      <c r="A356" t="s">
        <v>3817</v>
      </c>
      <c r="B356" t="s">
        <v>2151</v>
      </c>
      <c r="C356" t="s">
        <v>42</v>
      </c>
      <c r="D356" t="s">
        <v>4430</v>
      </c>
      <c r="F356" t="s">
        <v>3456</v>
      </c>
      <c r="G356" t="s">
        <v>3457</v>
      </c>
      <c r="H356" t="s">
        <v>3460</v>
      </c>
      <c r="J356" t="s">
        <v>3463</v>
      </c>
    </row>
    <row r="357" spans="1:10" x14ac:dyDescent="0.3">
      <c r="A357" t="s">
        <v>3818</v>
      </c>
      <c r="B357" t="s">
        <v>2152</v>
      </c>
      <c r="C357" t="s">
        <v>42</v>
      </c>
      <c r="D357" t="s">
        <v>4474</v>
      </c>
      <c r="F357" t="s">
        <v>3456</v>
      </c>
      <c r="G357" t="s">
        <v>3457</v>
      </c>
      <c r="H357" t="s">
        <v>3461</v>
      </c>
      <c r="J357" t="s">
        <v>3463</v>
      </c>
    </row>
    <row r="358" spans="1:10" x14ac:dyDescent="0.3">
      <c r="A358" t="s">
        <v>3819</v>
      </c>
      <c r="B358" t="s">
        <v>2153</v>
      </c>
      <c r="C358" t="s">
        <v>42</v>
      </c>
      <c r="D358" t="s">
        <v>4335</v>
      </c>
      <c r="F358" t="s">
        <v>3456</v>
      </c>
      <c r="G358" t="s">
        <v>3457</v>
      </c>
      <c r="H358" t="s">
        <v>3461</v>
      </c>
      <c r="J358" t="s">
        <v>3463</v>
      </c>
    </row>
    <row r="359" spans="1:10" x14ac:dyDescent="0.3">
      <c r="A359" t="s">
        <v>3820</v>
      </c>
      <c r="B359" t="s">
        <v>2154</v>
      </c>
      <c r="C359" t="s">
        <v>42</v>
      </c>
      <c r="D359" t="s">
        <v>4335</v>
      </c>
      <c r="F359" t="s">
        <v>3456</v>
      </c>
      <c r="G359" t="s">
        <v>3457</v>
      </c>
      <c r="H359" t="s">
        <v>3460</v>
      </c>
      <c r="J359" t="s">
        <v>3463</v>
      </c>
    </row>
    <row r="360" spans="1:10" x14ac:dyDescent="0.3">
      <c r="A360" t="s">
        <v>3821</v>
      </c>
      <c r="B360" t="s">
        <v>2155</v>
      </c>
      <c r="C360" t="s">
        <v>42</v>
      </c>
      <c r="D360" t="s">
        <v>4334</v>
      </c>
      <c r="F360" t="s">
        <v>3456</v>
      </c>
      <c r="G360" t="s">
        <v>3457</v>
      </c>
      <c r="H360" t="s">
        <v>3461</v>
      </c>
      <c r="J360" t="s">
        <v>3463</v>
      </c>
    </row>
    <row r="361" spans="1:10" x14ac:dyDescent="0.3">
      <c r="A361" t="s">
        <v>3822</v>
      </c>
      <c r="B361" t="s">
        <v>2156</v>
      </c>
      <c r="C361" t="s">
        <v>42</v>
      </c>
      <c r="D361" t="s">
        <v>4334</v>
      </c>
      <c r="F361" t="s">
        <v>3456</v>
      </c>
      <c r="G361" t="s">
        <v>3457</v>
      </c>
      <c r="H361" t="s">
        <v>3460</v>
      </c>
      <c r="J361" t="s">
        <v>3463</v>
      </c>
    </row>
    <row r="362" spans="1:10" x14ac:dyDescent="0.3">
      <c r="A362" t="s">
        <v>3823</v>
      </c>
      <c r="B362" t="s">
        <v>2157</v>
      </c>
      <c r="C362" t="s">
        <v>42</v>
      </c>
      <c r="D362" t="s">
        <v>4542</v>
      </c>
      <c r="F362" t="s">
        <v>3456</v>
      </c>
      <c r="G362" t="s">
        <v>3457</v>
      </c>
      <c r="H362" t="s">
        <v>3460</v>
      </c>
      <c r="J362" t="s">
        <v>3463</v>
      </c>
    </row>
    <row r="363" spans="1:10" x14ac:dyDescent="0.3">
      <c r="A363" t="s">
        <v>3824</v>
      </c>
      <c r="B363" t="s">
        <v>2158</v>
      </c>
      <c r="C363" t="s">
        <v>42</v>
      </c>
      <c r="D363" t="s">
        <v>4542</v>
      </c>
      <c r="F363" t="s">
        <v>3456</v>
      </c>
      <c r="G363" t="s">
        <v>3457</v>
      </c>
      <c r="H363" t="s">
        <v>3461</v>
      </c>
      <c r="J363" t="s">
        <v>3463</v>
      </c>
    </row>
    <row r="364" spans="1:10" x14ac:dyDescent="0.3">
      <c r="A364" t="s">
        <v>3825</v>
      </c>
      <c r="B364" t="s">
        <v>2159</v>
      </c>
      <c r="C364" t="s">
        <v>42</v>
      </c>
      <c r="D364" t="s">
        <v>4543</v>
      </c>
      <c r="F364" t="s">
        <v>3456</v>
      </c>
      <c r="G364" t="s">
        <v>3457</v>
      </c>
      <c r="H364" t="s">
        <v>3460</v>
      </c>
      <c r="J364" t="s">
        <v>3463</v>
      </c>
    </row>
    <row r="365" spans="1:10" x14ac:dyDescent="0.3">
      <c r="A365" t="s">
        <v>2422</v>
      </c>
      <c r="B365" t="s">
        <v>2160</v>
      </c>
      <c r="C365" t="s">
        <v>42</v>
      </c>
      <c r="D365" t="s">
        <v>4501</v>
      </c>
      <c r="F365" t="s">
        <v>3456</v>
      </c>
      <c r="G365" t="s">
        <v>3457</v>
      </c>
      <c r="H365" t="s">
        <v>3461</v>
      </c>
      <c r="J365" t="s">
        <v>3463</v>
      </c>
    </row>
    <row r="366" spans="1:10" x14ac:dyDescent="0.3">
      <c r="A366" t="s">
        <v>2438</v>
      </c>
      <c r="B366" t="s">
        <v>2161</v>
      </c>
      <c r="C366" t="s">
        <v>42</v>
      </c>
      <c r="D366" t="s">
        <v>4546</v>
      </c>
      <c r="F366" t="s">
        <v>3456</v>
      </c>
      <c r="G366" t="s">
        <v>3457</v>
      </c>
      <c r="H366" t="s">
        <v>3460</v>
      </c>
      <c r="J366" t="s">
        <v>3463</v>
      </c>
    </row>
    <row r="367" spans="1:10" x14ac:dyDescent="0.3">
      <c r="A367" t="s">
        <v>2439</v>
      </c>
      <c r="B367" t="s">
        <v>2162</v>
      </c>
      <c r="C367" t="s">
        <v>42</v>
      </c>
      <c r="D367" t="s">
        <v>4549</v>
      </c>
      <c r="F367" t="s">
        <v>3456</v>
      </c>
      <c r="G367" t="s">
        <v>3458</v>
      </c>
      <c r="H367" t="s">
        <v>3462</v>
      </c>
      <c r="J367" t="s">
        <v>3463</v>
      </c>
    </row>
    <row r="368" spans="1:10" x14ac:dyDescent="0.3">
      <c r="A368" t="s">
        <v>2440</v>
      </c>
      <c r="B368" t="s">
        <v>2163</v>
      </c>
      <c r="C368" t="s">
        <v>42</v>
      </c>
      <c r="D368" t="s">
        <v>4551</v>
      </c>
      <c r="F368" t="s">
        <v>3456</v>
      </c>
      <c r="G368" t="s">
        <v>3457</v>
      </c>
      <c r="H368" t="s">
        <v>3461</v>
      </c>
      <c r="J368" t="s">
        <v>3463</v>
      </c>
    </row>
    <row r="369" spans="1:10" x14ac:dyDescent="0.3">
      <c r="A369" t="s">
        <v>2456</v>
      </c>
      <c r="B369" t="s">
        <v>2164</v>
      </c>
      <c r="C369" t="s">
        <v>42</v>
      </c>
      <c r="D369" t="s">
        <v>4566</v>
      </c>
      <c r="F369" t="s">
        <v>3456</v>
      </c>
      <c r="G369" t="s">
        <v>3457</v>
      </c>
      <c r="H369" t="s">
        <v>3460</v>
      </c>
      <c r="J369" t="s">
        <v>3463</v>
      </c>
    </row>
    <row r="370" spans="1:10" x14ac:dyDescent="0.3">
      <c r="A370" t="s">
        <v>2455</v>
      </c>
      <c r="B370" t="s">
        <v>2165</v>
      </c>
      <c r="C370" t="s">
        <v>42</v>
      </c>
      <c r="D370" t="s">
        <v>4566</v>
      </c>
      <c r="F370" t="s">
        <v>3456</v>
      </c>
      <c r="G370" t="s">
        <v>3457</v>
      </c>
      <c r="H370" t="s">
        <v>3461</v>
      </c>
      <c r="J370" t="s">
        <v>3463</v>
      </c>
    </row>
    <row r="371" spans="1:10" x14ac:dyDescent="0.3">
      <c r="A371" t="s">
        <v>2441</v>
      </c>
      <c r="B371" t="s">
        <v>2166</v>
      </c>
      <c r="C371" t="s">
        <v>42</v>
      </c>
      <c r="D371" t="s">
        <v>4553</v>
      </c>
      <c r="F371" t="s">
        <v>3456</v>
      </c>
      <c r="G371" t="s">
        <v>3457</v>
      </c>
      <c r="H371" t="s">
        <v>3461</v>
      </c>
      <c r="J371" t="s">
        <v>3463</v>
      </c>
    </row>
    <row r="372" spans="1:10" x14ac:dyDescent="0.3">
      <c r="A372" t="s">
        <v>2442</v>
      </c>
      <c r="B372" t="s">
        <v>2167</v>
      </c>
      <c r="C372" t="s">
        <v>42</v>
      </c>
      <c r="D372" t="s">
        <v>4554</v>
      </c>
      <c r="F372" t="s">
        <v>3456</v>
      </c>
      <c r="G372" t="s">
        <v>3457</v>
      </c>
      <c r="H372" t="s">
        <v>3461</v>
      </c>
      <c r="J372" t="s">
        <v>3463</v>
      </c>
    </row>
    <row r="373" spans="1:10" x14ac:dyDescent="0.3">
      <c r="A373" t="s">
        <v>2443</v>
      </c>
      <c r="B373" t="s">
        <v>2168</v>
      </c>
      <c r="C373" t="s">
        <v>42</v>
      </c>
      <c r="D373" t="s">
        <v>4554</v>
      </c>
      <c r="F373" t="s">
        <v>3456</v>
      </c>
      <c r="G373" t="s">
        <v>3457</v>
      </c>
      <c r="H373" t="s">
        <v>3460</v>
      </c>
      <c r="J373" t="s">
        <v>3463</v>
      </c>
    </row>
    <row r="374" spans="1:10" x14ac:dyDescent="0.3">
      <c r="A374" t="s">
        <v>2444</v>
      </c>
      <c r="B374" t="s">
        <v>2169</v>
      </c>
      <c r="C374" t="s">
        <v>42</v>
      </c>
      <c r="D374" t="s">
        <v>4555</v>
      </c>
      <c r="F374" t="s">
        <v>3456</v>
      </c>
      <c r="G374" t="s">
        <v>3458</v>
      </c>
      <c r="H374" t="s">
        <v>3462</v>
      </c>
      <c r="J374" t="s">
        <v>3463</v>
      </c>
    </row>
    <row r="375" spans="1:10" x14ac:dyDescent="0.3">
      <c r="A375" t="s">
        <v>2458</v>
      </c>
      <c r="B375" t="s">
        <v>2170</v>
      </c>
      <c r="C375" t="s">
        <v>42</v>
      </c>
      <c r="D375" t="s">
        <v>4568</v>
      </c>
      <c r="F375" t="s">
        <v>3456</v>
      </c>
      <c r="G375" t="s">
        <v>3457</v>
      </c>
      <c r="H375" t="s">
        <v>3460</v>
      </c>
      <c r="J375" t="s">
        <v>3463</v>
      </c>
    </row>
    <row r="376" spans="1:10" x14ac:dyDescent="0.3">
      <c r="A376" t="s">
        <v>2457</v>
      </c>
      <c r="B376" t="s">
        <v>2171</v>
      </c>
      <c r="C376" t="s">
        <v>42</v>
      </c>
      <c r="D376" t="s">
        <v>4568</v>
      </c>
      <c r="F376" t="s">
        <v>3456</v>
      </c>
      <c r="G376" t="s">
        <v>3457</v>
      </c>
      <c r="H376" t="s">
        <v>3461</v>
      </c>
      <c r="J376" t="s">
        <v>3463</v>
      </c>
    </row>
    <row r="377" spans="1:10" x14ac:dyDescent="0.3">
      <c r="A377" t="s">
        <v>2445</v>
      </c>
      <c r="B377" t="s">
        <v>2172</v>
      </c>
      <c r="C377" t="s">
        <v>42</v>
      </c>
      <c r="D377" t="s">
        <v>4556</v>
      </c>
      <c r="F377" t="s">
        <v>3456</v>
      </c>
      <c r="G377" t="s">
        <v>3458</v>
      </c>
      <c r="H377" t="s">
        <v>3462</v>
      </c>
      <c r="J377" t="s">
        <v>3463</v>
      </c>
    </row>
    <row r="378" spans="1:10" x14ac:dyDescent="0.3">
      <c r="A378" t="s">
        <v>2446</v>
      </c>
      <c r="B378" t="s">
        <v>2173</v>
      </c>
      <c r="C378" t="s">
        <v>42</v>
      </c>
      <c r="D378" t="s">
        <v>4557</v>
      </c>
      <c r="F378" t="s">
        <v>3456</v>
      </c>
      <c r="G378" t="s">
        <v>3458</v>
      </c>
      <c r="H378" t="s">
        <v>3462</v>
      </c>
      <c r="J378" t="s">
        <v>3463</v>
      </c>
    </row>
    <row r="379" spans="1:10" x14ac:dyDescent="0.3">
      <c r="A379" t="s">
        <v>2459</v>
      </c>
      <c r="B379" t="s">
        <v>2174</v>
      </c>
      <c r="C379" t="s">
        <v>42</v>
      </c>
      <c r="D379" t="s">
        <v>4570</v>
      </c>
      <c r="F379" t="s">
        <v>3456</v>
      </c>
      <c r="G379" t="s">
        <v>3457</v>
      </c>
      <c r="H379" t="s">
        <v>3461</v>
      </c>
      <c r="J379" t="s">
        <v>3463</v>
      </c>
    </row>
    <row r="380" spans="1:10" x14ac:dyDescent="0.3">
      <c r="A380" t="s">
        <v>2447</v>
      </c>
      <c r="B380" t="s">
        <v>2175</v>
      </c>
      <c r="C380" t="s">
        <v>42</v>
      </c>
      <c r="D380" t="s">
        <v>4558</v>
      </c>
      <c r="F380" t="s">
        <v>3456</v>
      </c>
      <c r="G380" t="s">
        <v>3457</v>
      </c>
      <c r="H380" t="s">
        <v>3460</v>
      </c>
      <c r="J380" t="s">
        <v>3463</v>
      </c>
    </row>
    <row r="381" spans="1:10" x14ac:dyDescent="0.3">
      <c r="A381" t="s">
        <v>2461</v>
      </c>
      <c r="B381" t="s">
        <v>2176</v>
      </c>
      <c r="C381" t="s">
        <v>42</v>
      </c>
      <c r="D381" t="s">
        <v>4571</v>
      </c>
      <c r="F381" t="s">
        <v>3456</v>
      </c>
      <c r="G381" t="s">
        <v>3457</v>
      </c>
      <c r="H381" t="s">
        <v>3460</v>
      </c>
      <c r="J381" t="s">
        <v>3463</v>
      </c>
    </row>
    <row r="382" spans="1:10" x14ac:dyDescent="0.3">
      <c r="A382" t="s">
        <v>2460</v>
      </c>
      <c r="B382" t="s">
        <v>2177</v>
      </c>
      <c r="C382" t="s">
        <v>42</v>
      </c>
      <c r="D382" t="s">
        <v>4571</v>
      </c>
      <c r="F382" t="s">
        <v>3456</v>
      </c>
      <c r="G382" t="s">
        <v>3457</v>
      </c>
      <c r="H382" t="s">
        <v>3461</v>
      </c>
      <c r="J382" t="s">
        <v>3463</v>
      </c>
    </row>
    <row r="383" spans="1:10" x14ac:dyDescent="0.3">
      <c r="A383" t="s">
        <v>2449</v>
      </c>
      <c r="B383" t="s">
        <v>2178</v>
      </c>
      <c r="C383" t="s">
        <v>42</v>
      </c>
      <c r="D383" t="s">
        <v>4559</v>
      </c>
      <c r="F383" t="s">
        <v>3456</v>
      </c>
      <c r="G383" t="s">
        <v>3457</v>
      </c>
      <c r="H383" t="s">
        <v>3460</v>
      </c>
      <c r="J383" t="s">
        <v>3463</v>
      </c>
    </row>
    <row r="384" spans="1:10" x14ac:dyDescent="0.3">
      <c r="A384" t="s">
        <v>2448</v>
      </c>
      <c r="B384" t="s">
        <v>2179</v>
      </c>
      <c r="C384" t="s">
        <v>42</v>
      </c>
      <c r="D384" t="s">
        <v>4559</v>
      </c>
      <c r="F384" t="s">
        <v>3456</v>
      </c>
      <c r="G384" t="s">
        <v>3457</v>
      </c>
      <c r="H384" t="s">
        <v>3461</v>
      </c>
      <c r="J384" t="s">
        <v>3463</v>
      </c>
    </row>
    <row r="385" spans="1:10" x14ac:dyDescent="0.3">
      <c r="A385" t="s">
        <v>2452</v>
      </c>
      <c r="B385" t="s">
        <v>2180</v>
      </c>
      <c r="C385" t="s">
        <v>42</v>
      </c>
      <c r="D385" t="s">
        <v>4560</v>
      </c>
      <c r="F385" t="s">
        <v>3456</v>
      </c>
      <c r="G385" t="s">
        <v>3457</v>
      </c>
      <c r="H385" t="s">
        <v>3460</v>
      </c>
      <c r="J385" t="s">
        <v>3463</v>
      </c>
    </row>
    <row r="386" spans="1:10" x14ac:dyDescent="0.3">
      <c r="A386" t="s">
        <v>2450</v>
      </c>
      <c r="B386" t="s">
        <v>2181</v>
      </c>
      <c r="C386" t="s">
        <v>42</v>
      </c>
      <c r="D386" t="s">
        <v>4560</v>
      </c>
      <c r="F386" t="s">
        <v>3456</v>
      </c>
      <c r="G386" t="s">
        <v>3457</v>
      </c>
      <c r="H386" t="s">
        <v>3461</v>
      </c>
      <c r="J386" t="s">
        <v>3463</v>
      </c>
    </row>
    <row r="387" spans="1:10" x14ac:dyDescent="0.3">
      <c r="A387" t="s">
        <v>2453</v>
      </c>
      <c r="B387" t="s">
        <v>2182</v>
      </c>
      <c r="C387" t="s">
        <v>42</v>
      </c>
      <c r="D387" t="s">
        <v>4561</v>
      </c>
      <c r="F387" t="s">
        <v>3456</v>
      </c>
      <c r="G387" t="s">
        <v>3457</v>
      </c>
      <c r="H387" t="s">
        <v>3461</v>
      </c>
      <c r="J387" t="s">
        <v>3463</v>
      </c>
    </row>
    <row r="388" spans="1:10" x14ac:dyDescent="0.3">
      <c r="A388" t="s">
        <v>2454</v>
      </c>
      <c r="B388" t="s">
        <v>2183</v>
      </c>
      <c r="C388" t="s">
        <v>42</v>
      </c>
      <c r="D388" t="s">
        <v>4561</v>
      </c>
      <c r="F388" t="s">
        <v>3456</v>
      </c>
      <c r="G388" t="s">
        <v>3457</v>
      </c>
      <c r="H388" t="s">
        <v>3460</v>
      </c>
      <c r="J388" t="s">
        <v>3463</v>
      </c>
    </row>
    <row r="389" spans="1:10" x14ac:dyDescent="0.3">
      <c r="A389" t="s">
        <v>2417</v>
      </c>
      <c r="B389" t="s">
        <v>2184</v>
      </c>
      <c r="C389" t="s">
        <v>42</v>
      </c>
      <c r="D389" t="s">
        <v>4481</v>
      </c>
      <c r="F389" t="s">
        <v>3456</v>
      </c>
      <c r="G389" t="s">
        <v>3457</v>
      </c>
      <c r="H389" t="s">
        <v>3461</v>
      </c>
      <c r="J389" t="s">
        <v>3463</v>
      </c>
    </row>
    <row r="390" spans="1:10" x14ac:dyDescent="0.3">
      <c r="A390" t="s">
        <v>2419</v>
      </c>
      <c r="B390" t="s">
        <v>2185</v>
      </c>
      <c r="C390" t="s">
        <v>42</v>
      </c>
      <c r="D390" t="s">
        <v>4490</v>
      </c>
      <c r="F390" t="s">
        <v>3456</v>
      </c>
      <c r="G390" t="s">
        <v>3457</v>
      </c>
      <c r="H390" t="s">
        <v>3461</v>
      </c>
      <c r="J390" t="s">
        <v>3463</v>
      </c>
    </row>
    <row r="391" spans="1:10" x14ac:dyDescent="0.3">
      <c r="A391" t="s">
        <v>2420</v>
      </c>
      <c r="B391" t="s">
        <v>2186</v>
      </c>
      <c r="C391" t="s">
        <v>42</v>
      </c>
      <c r="D391" t="s">
        <v>4491</v>
      </c>
      <c r="F391" t="s">
        <v>3456</v>
      </c>
      <c r="G391" t="s">
        <v>3457</v>
      </c>
      <c r="H391" t="s">
        <v>3461</v>
      </c>
      <c r="J391" t="s">
        <v>3463</v>
      </c>
    </row>
    <row r="392" spans="1:10" x14ac:dyDescent="0.3">
      <c r="A392" t="s">
        <v>2401</v>
      </c>
      <c r="B392" t="s">
        <v>2187</v>
      </c>
      <c r="C392" t="s">
        <v>42</v>
      </c>
      <c r="D392" t="s">
        <v>4422</v>
      </c>
      <c r="F392" t="s">
        <v>3456</v>
      </c>
      <c r="G392" t="s">
        <v>3457</v>
      </c>
      <c r="H392" t="s">
        <v>3460</v>
      </c>
      <c r="J392" t="s">
        <v>3463</v>
      </c>
    </row>
    <row r="393" spans="1:10" x14ac:dyDescent="0.3">
      <c r="A393" t="s">
        <v>2408</v>
      </c>
      <c r="B393" t="s">
        <v>2188</v>
      </c>
      <c r="C393" t="s">
        <v>42</v>
      </c>
      <c r="D393" t="s">
        <v>4443</v>
      </c>
      <c r="F393" t="s">
        <v>3456</v>
      </c>
      <c r="G393" t="s">
        <v>3457</v>
      </c>
      <c r="H393" t="s">
        <v>3460</v>
      </c>
      <c r="J393" t="s">
        <v>3463</v>
      </c>
    </row>
    <row r="394" spans="1:10" x14ac:dyDescent="0.3">
      <c r="A394" t="s">
        <v>2414</v>
      </c>
      <c r="B394" t="s">
        <v>2189</v>
      </c>
      <c r="C394" t="s">
        <v>42</v>
      </c>
      <c r="D394" t="s">
        <v>4471</v>
      </c>
      <c r="F394" t="s">
        <v>3456</v>
      </c>
      <c r="G394" t="s">
        <v>3457</v>
      </c>
      <c r="H394" t="s">
        <v>3461</v>
      </c>
      <c r="J394" t="s">
        <v>3463</v>
      </c>
    </row>
    <row r="395" spans="1:10" x14ac:dyDescent="0.3">
      <c r="A395" t="s">
        <v>2287</v>
      </c>
      <c r="B395" t="s">
        <v>2190</v>
      </c>
      <c r="C395" t="s">
        <v>42</v>
      </c>
      <c r="D395" t="s">
        <v>4323</v>
      </c>
      <c r="F395" t="s">
        <v>3456</v>
      </c>
      <c r="G395" t="s">
        <v>3457</v>
      </c>
      <c r="H395" t="s">
        <v>3461</v>
      </c>
      <c r="J395" t="s">
        <v>3463</v>
      </c>
    </row>
    <row r="396" spans="1:10" x14ac:dyDescent="0.3">
      <c r="A396" t="s">
        <v>2302</v>
      </c>
      <c r="B396" t="s">
        <v>2191</v>
      </c>
      <c r="C396" t="s">
        <v>42</v>
      </c>
      <c r="D396" t="s">
        <v>4358</v>
      </c>
      <c r="F396" t="s">
        <v>3456</v>
      </c>
      <c r="G396" t="s">
        <v>3457</v>
      </c>
      <c r="H396" t="s">
        <v>3460</v>
      </c>
      <c r="J396" t="s">
        <v>3463</v>
      </c>
    </row>
    <row r="397" spans="1:10" x14ac:dyDescent="0.3">
      <c r="A397" t="s">
        <v>2311</v>
      </c>
      <c r="B397" t="s">
        <v>2192</v>
      </c>
      <c r="C397" t="s">
        <v>42</v>
      </c>
      <c r="D397" t="s">
        <v>4367</v>
      </c>
      <c r="F397" t="s">
        <v>3456</v>
      </c>
      <c r="G397" t="s">
        <v>3457</v>
      </c>
      <c r="H397" t="s">
        <v>3460</v>
      </c>
      <c r="J397" t="s">
        <v>3463</v>
      </c>
    </row>
    <row r="398" spans="1:10" x14ac:dyDescent="0.3">
      <c r="A398" t="s">
        <v>2406</v>
      </c>
      <c r="B398" t="s">
        <v>2193</v>
      </c>
      <c r="C398" t="s">
        <v>42</v>
      </c>
      <c r="D398" t="s">
        <v>4430</v>
      </c>
      <c r="F398" t="s">
        <v>3456</v>
      </c>
      <c r="G398" t="s">
        <v>3458</v>
      </c>
      <c r="H398" t="s">
        <v>3462</v>
      </c>
      <c r="J398" t="s">
        <v>3463</v>
      </c>
    </row>
    <row r="399" spans="1:10" x14ac:dyDescent="0.3">
      <c r="A399" t="s">
        <v>2415</v>
      </c>
      <c r="B399" t="s">
        <v>2194</v>
      </c>
      <c r="C399" t="s">
        <v>42</v>
      </c>
      <c r="D399" t="s">
        <v>4474</v>
      </c>
      <c r="F399" t="s">
        <v>3456</v>
      </c>
      <c r="G399" t="s">
        <v>3457</v>
      </c>
      <c r="H399" t="s">
        <v>3460</v>
      </c>
      <c r="J399" t="s">
        <v>3463</v>
      </c>
    </row>
    <row r="400" spans="1:10" x14ac:dyDescent="0.3">
      <c r="A400" t="s">
        <v>2436</v>
      </c>
      <c r="B400" t="s">
        <v>2195</v>
      </c>
      <c r="C400" t="s">
        <v>42</v>
      </c>
      <c r="D400" t="s">
        <v>4540</v>
      </c>
      <c r="F400" t="s">
        <v>3456</v>
      </c>
      <c r="G400" t="s">
        <v>3457</v>
      </c>
      <c r="H400" t="s">
        <v>3461</v>
      </c>
      <c r="J400" t="s">
        <v>3463</v>
      </c>
    </row>
    <row r="401" spans="1:10" x14ac:dyDescent="0.3">
      <c r="A401" t="s">
        <v>2451</v>
      </c>
      <c r="B401" t="s">
        <v>2196</v>
      </c>
      <c r="C401" t="s">
        <v>42</v>
      </c>
      <c r="D401" t="s">
        <v>4560</v>
      </c>
      <c r="F401" t="s">
        <v>3456</v>
      </c>
      <c r="G401" t="s">
        <v>3458</v>
      </c>
      <c r="H401" t="s">
        <v>3462</v>
      </c>
      <c r="J401" t="s">
        <v>3463</v>
      </c>
    </row>
    <row r="402" spans="1:10" x14ac:dyDescent="0.3">
      <c r="A402" t="s">
        <v>2340</v>
      </c>
      <c r="B402" t="s">
        <v>2197</v>
      </c>
      <c r="C402" t="s">
        <v>42</v>
      </c>
      <c r="D402" t="s">
        <v>4387</v>
      </c>
      <c r="F402" t="s">
        <v>3456</v>
      </c>
      <c r="G402" t="s">
        <v>3457</v>
      </c>
      <c r="H402" t="s">
        <v>3461</v>
      </c>
      <c r="J402" t="s">
        <v>3463</v>
      </c>
    </row>
    <row r="403" spans="1:10" x14ac:dyDescent="0.3">
      <c r="A403" t="s">
        <v>2337</v>
      </c>
      <c r="B403" t="s">
        <v>2198</v>
      </c>
      <c r="C403" t="s">
        <v>42</v>
      </c>
      <c r="D403" t="s">
        <v>4386</v>
      </c>
      <c r="F403" t="s">
        <v>3456</v>
      </c>
      <c r="G403" t="s">
        <v>3457</v>
      </c>
      <c r="H403" t="s">
        <v>3461</v>
      </c>
      <c r="J403" t="s">
        <v>3463</v>
      </c>
    </row>
    <row r="404" spans="1:10" x14ac:dyDescent="0.3">
      <c r="A404" t="s">
        <v>2379</v>
      </c>
      <c r="B404" t="s">
        <v>2199</v>
      </c>
      <c r="C404" t="s">
        <v>42</v>
      </c>
      <c r="D404" t="s">
        <v>4407</v>
      </c>
      <c r="F404" t="s">
        <v>3456</v>
      </c>
      <c r="G404" t="s">
        <v>3457</v>
      </c>
      <c r="H404" t="s">
        <v>3461</v>
      </c>
      <c r="J404" t="s">
        <v>3463</v>
      </c>
    </row>
    <row r="405" spans="1:10" x14ac:dyDescent="0.3">
      <c r="A405" t="s">
        <v>2342</v>
      </c>
      <c r="B405" t="s">
        <v>2200</v>
      </c>
      <c r="C405" t="s">
        <v>42</v>
      </c>
      <c r="D405" t="s">
        <v>4388</v>
      </c>
      <c r="F405" t="s">
        <v>3456</v>
      </c>
      <c r="G405" t="s">
        <v>3457</v>
      </c>
      <c r="H405" t="s">
        <v>3461</v>
      </c>
      <c r="J405" t="s">
        <v>3463</v>
      </c>
    </row>
    <row r="406" spans="1:10" x14ac:dyDescent="0.3">
      <c r="A406" t="s">
        <v>2349</v>
      </c>
      <c r="B406" t="s">
        <v>2201</v>
      </c>
      <c r="C406" t="s">
        <v>42</v>
      </c>
      <c r="D406" t="s">
        <v>4391</v>
      </c>
      <c r="F406" t="s">
        <v>3456</v>
      </c>
      <c r="G406" t="s">
        <v>3457</v>
      </c>
      <c r="H406" t="s">
        <v>3461</v>
      </c>
      <c r="J406" t="s">
        <v>3463</v>
      </c>
    </row>
    <row r="407" spans="1:10" x14ac:dyDescent="0.3">
      <c r="A407" t="s">
        <v>2381</v>
      </c>
      <c r="B407" t="s">
        <v>2202</v>
      </c>
      <c r="C407" t="s">
        <v>42</v>
      </c>
      <c r="D407" t="s">
        <v>4408</v>
      </c>
      <c r="F407" t="s">
        <v>3456</v>
      </c>
      <c r="G407" t="s">
        <v>3457</v>
      </c>
      <c r="H407" t="s">
        <v>3461</v>
      </c>
      <c r="J407" t="s">
        <v>3463</v>
      </c>
    </row>
    <row r="408" spans="1:10" x14ac:dyDescent="0.3">
      <c r="A408" t="s">
        <v>2351</v>
      </c>
      <c r="B408" t="s">
        <v>2203</v>
      </c>
      <c r="C408" t="s">
        <v>42</v>
      </c>
      <c r="D408" t="s">
        <v>4392</v>
      </c>
      <c r="F408" t="s">
        <v>3456</v>
      </c>
      <c r="G408" t="s">
        <v>3457</v>
      </c>
      <c r="H408" t="s">
        <v>3461</v>
      </c>
      <c r="J408" t="s">
        <v>3463</v>
      </c>
    </row>
    <row r="409" spans="1:10" x14ac:dyDescent="0.3">
      <c r="A409" t="s">
        <v>2383</v>
      </c>
      <c r="B409" t="s">
        <v>2204</v>
      </c>
      <c r="C409" t="s">
        <v>42</v>
      </c>
      <c r="D409" t="s">
        <v>4409</v>
      </c>
      <c r="F409" t="s">
        <v>3456</v>
      </c>
      <c r="G409" t="s">
        <v>3457</v>
      </c>
      <c r="H409" t="s">
        <v>3461</v>
      </c>
      <c r="J409" t="s">
        <v>3463</v>
      </c>
    </row>
    <row r="410" spans="1:10" x14ac:dyDescent="0.3">
      <c r="A410" t="s">
        <v>2385</v>
      </c>
      <c r="B410" t="s">
        <v>2205</v>
      </c>
      <c r="C410" t="s">
        <v>42</v>
      </c>
      <c r="D410" t="s">
        <v>4410</v>
      </c>
      <c r="F410" t="s">
        <v>3456</v>
      </c>
      <c r="G410" t="s">
        <v>3457</v>
      </c>
      <c r="H410" t="s">
        <v>3461</v>
      </c>
      <c r="J410" t="s">
        <v>3463</v>
      </c>
    </row>
    <row r="411" spans="1:10" x14ac:dyDescent="0.3">
      <c r="A411" t="s">
        <v>2355</v>
      </c>
      <c r="B411" t="s">
        <v>2206</v>
      </c>
      <c r="C411" t="s">
        <v>42</v>
      </c>
      <c r="D411" t="s">
        <v>4394</v>
      </c>
      <c r="F411" t="s">
        <v>3456</v>
      </c>
      <c r="G411" t="s">
        <v>3457</v>
      </c>
      <c r="H411" t="s">
        <v>3461</v>
      </c>
      <c r="J411" t="s">
        <v>3463</v>
      </c>
    </row>
    <row r="412" spans="1:10" x14ac:dyDescent="0.3">
      <c r="A412" t="s">
        <v>2387</v>
      </c>
      <c r="B412" t="s">
        <v>2207</v>
      </c>
      <c r="C412" t="s">
        <v>42</v>
      </c>
      <c r="D412" t="s">
        <v>4411</v>
      </c>
      <c r="F412" t="s">
        <v>3456</v>
      </c>
      <c r="G412" t="s">
        <v>3457</v>
      </c>
      <c r="H412" t="s">
        <v>3461</v>
      </c>
      <c r="J412" t="s">
        <v>3463</v>
      </c>
    </row>
    <row r="413" spans="1:10" x14ac:dyDescent="0.3">
      <c r="A413" t="s">
        <v>2389</v>
      </c>
      <c r="B413" t="s">
        <v>2208</v>
      </c>
      <c r="C413" t="s">
        <v>42</v>
      </c>
      <c r="D413" t="s">
        <v>4412</v>
      </c>
      <c r="F413" t="s">
        <v>3456</v>
      </c>
      <c r="G413" t="s">
        <v>3457</v>
      </c>
      <c r="H413" t="s">
        <v>3461</v>
      </c>
      <c r="J413" t="s">
        <v>3463</v>
      </c>
    </row>
    <row r="414" spans="1:10" x14ac:dyDescent="0.3">
      <c r="A414" t="s">
        <v>2353</v>
      </c>
      <c r="B414" t="s">
        <v>2209</v>
      </c>
      <c r="C414" t="s">
        <v>42</v>
      </c>
      <c r="D414" t="s">
        <v>4393</v>
      </c>
      <c r="F414" t="s">
        <v>3456</v>
      </c>
      <c r="G414" t="s">
        <v>3457</v>
      </c>
      <c r="H414" t="s">
        <v>3461</v>
      </c>
      <c r="J414" t="s">
        <v>3463</v>
      </c>
    </row>
    <row r="415" spans="1:10" x14ac:dyDescent="0.3">
      <c r="A415" t="s">
        <v>2391</v>
      </c>
      <c r="B415" t="s">
        <v>2210</v>
      </c>
      <c r="C415" t="s">
        <v>42</v>
      </c>
      <c r="D415" t="s">
        <v>4413</v>
      </c>
      <c r="F415" t="s">
        <v>3456</v>
      </c>
      <c r="G415" t="s">
        <v>3457</v>
      </c>
      <c r="H415" t="s">
        <v>3461</v>
      </c>
      <c r="J415" t="s">
        <v>3463</v>
      </c>
    </row>
    <row r="416" spans="1:10" x14ac:dyDescent="0.3">
      <c r="A416" t="s">
        <v>2393</v>
      </c>
      <c r="B416" t="s">
        <v>2211</v>
      </c>
      <c r="C416" t="s">
        <v>42</v>
      </c>
      <c r="D416" t="s">
        <v>4414</v>
      </c>
      <c r="F416" t="s">
        <v>3456</v>
      </c>
      <c r="G416" t="s">
        <v>3457</v>
      </c>
      <c r="H416" t="s">
        <v>3461</v>
      </c>
      <c r="J416" t="s">
        <v>3463</v>
      </c>
    </row>
    <row r="417" spans="1:10" x14ac:dyDescent="0.3">
      <c r="A417" t="s">
        <v>2395</v>
      </c>
      <c r="B417" t="s">
        <v>2212</v>
      </c>
      <c r="C417" t="s">
        <v>42</v>
      </c>
      <c r="D417" t="s">
        <v>4415</v>
      </c>
      <c r="F417" t="s">
        <v>3456</v>
      </c>
      <c r="G417" t="s">
        <v>3457</v>
      </c>
      <c r="H417" t="s">
        <v>3461</v>
      </c>
      <c r="J417" t="s">
        <v>3463</v>
      </c>
    </row>
    <row r="418" spans="1:10" x14ac:dyDescent="0.3">
      <c r="A418" t="s">
        <v>2397</v>
      </c>
      <c r="B418" t="s">
        <v>2213</v>
      </c>
      <c r="C418" t="s">
        <v>42</v>
      </c>
      <c r="D418" t="s">
        <v>4416</v>
      </c>
      <c r="F418" t="s">
        <v>3456</v>
      </c>
      <c r="G418" t="s">
        <v>3457</v>
      </c>
      <c r="H418" t="s">
        <v>3461</v>
      </c>
      <c r="J418" t="s">
        <v>3463</v>
      </c>
    </row>
    <row r="419" spans="1:10" x14ac:dyDescent="0.3">
      <c r="A419" t="s">
        <v>2398</v>
      </c>
      <c r="B419" t="s">
        <v>2214</v>
      </c>
      <c r="C419" t="s">
        <v>42</v>
      </c>
      <c r="D419" t="s">
        <v>4417</v>
      </c>
      <c r="F419" t="s">
        <v>3456</v>
      </c>
      <c r="G419" t="s">
        <v>3457</v>
      </c>
      <c r="H419" t="s">
        <v>3461</v>
      </c>
      <c r="J419" t="s">
        <v>3463</v>
      </c>
    </row>
    <row r="420" spans="1:10" x14ac:dyDescent="0.3">
      <c r="A420" t="s">
        <v>2324</v>
      </c>
      <c r="B420" t="s">
        <v>2215</v>
      </c>
      <c r="C420" t="s">
        <v>42</v>
      </c>
      <c r="D420" t="s">
        <v>4381</v>
      </c>
      <c r="F420" t="s">
        <v>3456</v>
      </c>
      <c r="G420" t="s">
        <v>3457</v>
      </c>
      <c r="H420" t="s">
        <v>3461</v>
      </c>
      <c r="J420" t="s">
        <v>3463</v>
      </c>
    </row>
    <row r="421" spans="1:10" x14ac:dyDescent="0.3">
      <c r="A421" t="s">
        <v>2433</v>
      </c>
      <c r="B421" t="s">
        <v>2216</v>
      </c>
      <c r="C421" t="s">
        <v>42</v>
      </c>
      <c r="D421" t="s">
        <v>4534</v>
      </c>
      <c r="F421" t="s">
        <v>3456</v>
      </c>
      <c r="G421" t="s">
        <v>3457</v>
      </c>
      <c r="H421" t="s">
        <v>3460</v>
      </c>
      <c r="J421" t="s">
        <v>3463</v>
      </c>
    </row>
    <row r="422" spans="1:10" x14ac:dyDescent="0.3">
      <c r="A422" t="s">
        <v>2418</v>
      </c>
      <c r="B422" t="s">
        <v>2217</v>
      </c>
      <c r="C422" t="s">
        <v>42</v>
      </c>
      <c r="D422" t="s">
        <v>4484</v>
      </c>
      <c r="F422" t="s">
        <v>3456</v>
      </c>
      <c r="G422" t="s">
        <v>3457</v>
      </c>
      <c r="H422" t="s">
        <v>3460</v>
      </c>
      <c r="J422" t="s">
        <v>3463</v>
      </c>
    </row>
    <row r="423" spans="1:10" x14ac:dyDescent="0.3">
      <c r="A423" t="s">
        <v>2289</v>
      </c>
      <c r="B423" t="s">
        <v>2218</v>
      </c>
      <c r="C423" t="s">
        <v>42</v>
      </c>
      <c r="D423" t="s">
        <v>4339</v>
      </c>
      <c r="F423" t="s">
        <v>3456</v>
      </c>
      <c r="G423" t="s">
        <v>3457</v>
      </c>
      <c r="H423" t="s">
        <v>3461</v>
      </c>
      <c r="J423" t="s">
        <v>3463</v>
      </c>
    </row>
    <row r="424" spans="1:10" x14ac:dyDescent="0.3">
      <c r="A424" t="s">
        <v>2291</v>
      </c>
      <c r="B424" t="s">
        <v>2219</v>
      </c>
      <c r="C424" t="s">
        <v>42</v>
      </c>
      <c r="D424" t="s">
        <v>4340</v>
      </c>
      <c r="F424" t="s">
        <v>3456</v>
      </c>
      <c r="G424" t="s">
        <v>3457</v>
      </c>
      <c r="H424" t="s">
        <v>3460</v>
      </c>
      <c r="J424" t="s">
        <v>3463</v>
      </c>
    </row>
    <row r="425" spans="1:10" x14ac:dyDescent="0.3">
      <c r="A425" t="s">
        <v>2292</v>
      </c>
      <c r="B425" t="s">
        <v>2220</v>
      </c>
      <c r="C425" t="s">
        <v>42</v>
      </c>
      <c r="D425" t="s">
        <v>4344</v>
      </c>
      <c r="F425" t="s">
        <v>3456</v>
      </c>
      <c r="G425" t="s">
        <v>3457</v>
      </c>
      <c r="H425" t="s">
        <v>3461</v>
      </c>
      <c r="J425" t="s">
        <v>3463</v>
      </c>
    </row>
    <row r="426" spans="1:10" x14ac:dyDescent="0.3">
      <c r="A426" t="s">
        <v>2313</v>
      </c>
      <c r="B426" t="s">
        <v>2221</v>
      </c>
      <c r="C426" t="s">
        <v>42</v>
      </c>
      <c r="D426" t="s">
        <v>4371</v>
      </c>
      <c r="F426" t="s">
        <v>3456</v>
      </c>
      <c r="G426" t="s">
        <v>3457</v>
      </c>
      <c r="H426" t="s">
        <v>3460</v>
      </c>
      <c r="J426" t="s">
        <v>3463</v>
      </c>
    </row>
    <row r="427" spans="1:10" x14ac:dyDescent="0.3">
      <c r="A427" t="s">
        <v>2293</v>
      </c>
      <c r="B427" t="s">
        <v>2222</v>
      </c>
      <c r="C427" t="s">
        <v>42</v>
      </c>
      <c r="D427" t="s">
        <v>4344</v>
      </c>
      <c r="F427" t="s">
        <v>3456</v>
      </c>
      <c r="G427" t="s">
        <v>3457</v>
      </c>
      <c r="H427" t="s">
        <v>3460</v>
      </c>
      <c r="J427" t="s">
        <v>3463</v>
      </c>
    </row>
    <row r="428" spans="1:10" x14ac:dyDescent="0.3">
      <c r="A428" t="s">
        <v>2318</v>
      </c>
      <c r="B428" t="s">
        <v>2223</v>
      </c>
      <c r="C428" t="s">
        <v>42</v>
      </c>
      <c r="D428" t="s">
        <v>4376</v>
      </c>
      <c r="F428" t="s">
        <v>3456</v>
      </c>
      <c r="G428" t="s">
        <v>3457</v>
      </c>
      <c r="H428" t="s">
        <v>3460</v>
      </c>
      <c r="J428" t="s">
        <v>3463</v>
      </c>
    </row>
    <row r="429" spans="1:10" x14ac:dyDescent="0.3">
      <c r="A429" t="s">
        <v>2319</v>
      </c>
      <c r="B429" t="s">
        <v>2224</v>
      </c>
      <c r="C429" t="s">
        <v>42</v>
      </c>
      <c r="D429" t="s">
        <v>4377</v>
      </c>
      <c r="F429" t="s">
        <v>3456</v>
      </c>
      <c r="G429" t="s">
        <v>3457</v>
      </c>
      <c r="H429" t="s">
        <v>3460</v>
      </c>
      <c r="J429" t="s">
        <v>3463</v>
      </c>
    </row>
    <row r="430" spans="1:10" x14ac:dyDescent="0.3">
      <c r="A430" t="s">
        <v>2297</v>
      </c>
      <c r="B430" t="s">
        <v>2225</v>
      </c>
      <c r="C430" t="s">
        <v>42</v>
      </c>
      <c r="D430" t="s">
        <v>4350</v>
      </c>
      <c r="F430" t="s">
        <v>3456</v>
      </c>
      <c r="G430" t="s">
        <v>3457</v>
      </c>
      <c r="H430" t="s">
        <v>3461</v>
      </c>
      <c r="J430" t="s">
        <v>3463</v>
      </c>
    </row>
    <row r="431" spans="1:10" x14ac:dyDescent="0.3">
      <c r="A431" t="s">
        <v>2294</v>
      </c>
      <c r="B431" t="s">
        <v>2226</v>
      </c>
      <c r="C431" t="s">
        <v>42</v>
      </c>
      <c r="D431" t="s">
        <v>4347</v>
      </c>
      <c r="F431" t="s">
        <v>3456</v>
      </c>
      <c r="G431" t="s">
        <v>3457</v>
      </c>
      <c r="H431" t="s">
        <v>3460</v>
      </c>
      <c r="J431" t="s">
        <v>3463</v>
      </c>
    </row>
    <row r="432" spans="1:10" x14ac:dyDescent="0.3">
      <c r="A432" t="s">
        <v>2295</v>
      </c>
      <c r="B432" t="s">
        <v>2227</v>
      </c>
      <c r="C432" t="s">
        <v>42</v>
      </c>
      <c r="D432" t="s">
        <v>4348</v>
      </c>
      <c r="F432" t="s">
        <v>3456</v>
      </c>
      <c r="G432" t="s">
        <v>3457</v>
      </c>
      <c r="H432" t="s">
        <v>3460</v>
      </c>
      <c r="J432" t="s">
        <v>3463</v>
      </c>
    </row>
    <row r="433" spans="1:10" x14ac:dyDescent="0.3">
      <c r="A433" t="s">
        <v>2296</v>
      </c>
      <c r="B433" t="s">
        <v>2228</v>
      </c>
      <c r="C433" t="s">
        <v>42</v>
      </c>
      <c r="D433" t="s">
        <v>4349</v>
      </c>
      <c r="F433" t="s">
        <v>3456</v>
      </c>
      <c r="G433" t="s">
        <v>3457</v>
      </c>
      <c r="H433" t="s">
        <v>3460</v>
      </c>
      <c r="J433" t="s">
        <v>3463</v>
      </c>
    </row>
    <row r="434" spans="1:10" x14ac:dyDescent="0.3">
      <c r="A434" t="s">
        <v>2298</v>
      </c>
      <c r="B434" t="s">
        <v>2229</v>
      </c>
      <c r="C434" t="s">
        <v>42</v>
      </c>
      <c r="D434" t="s">
        <v>4350</v>
      </c>
      <c r="F434" t="s">
        <v>3456</v>
      </c>
      <c r="G434" t="s">
        <v>3457</v>
      </c>
      <c r="H434" t="s">
        <v>3460</v>
      </c>
      <c r="J434" t="s">
        <v>3463</v>
      </c>
    </row>
    <row r="435" spans="1:10" x14ac:dyDescent="0.3">
      <c r="A435" t="s">
        <v>2299</v>
      </c>
      <c r="B435" t="s">
        <v>2230</v>
      </c>
      <c r="C435" t="s">
        <v>42</v>
      </c>
      <c r="D435" t="s">
        <v>4352</v>
      </c>
      <c r="F435" t="s">
        <v>3456</v>
      </c>
      <c r="G435" t="s">
        <v>3457</v>
      </c>
      <c r="H435" t="s">
        <v>3460</v>
      </c>
      <c r="J435" t="s">
        <v>3463</v>
      </c>
    </row>
    <row r="436" spans="1:10" x14ac:dyDescent="0.3">
      <c r="A436" t="s">
        <v>2411</v>
      </c>
      <c r="B436" t="s">
        <v>2231</v>
      </c>
      <c r="C436" t="s">
        <v>42</v>
      </c>
      <c r="D436" t="s">
        <v>4456</v>
      </c>
      <c r="F436" t="s">
        <v>3456</v>
      </c>
      <c r="G436" t="s">
        <v>3457</v>
      </c>
      <c r="H436" t="s">
        <v>3461</v>
      </c>
      <c r="J436" t="s">
        <v>3463</v>
      </c>
    </row>
    <row r="437" spans="1:10" x14ac:dyDescent="0.3">
      <c r="A437" t="s">
        <v>2300</v>
      </c>
      <c r="B437" t="s">
        <v>2232</v>
      </c>
      <c r="C437" t="s">
        <v>42</v>
      </c>
      <c r="D437" t="s">
        <v>4353</v>
      </c>
      <c r="F437" t="s">
        <v>3456</v>
      </c>
      <c r="G437" t="s">
        <v>3457</v>
      </c>
      <c r="H437" t="s">
        <v>3460</v>
      </c>
      <c r="J437" t="s">
        <v>3463</v>
      </c>
    </row>
    <row r="438" spans="1:10" x14ac:dyDescent="0.3">
      <c r="A438" t="s">
        <v>2306</v>
      </c>
      <c r="B438" t="s">
        <v>2233</v>
      </c>
      <c r="C438" t="s">
        <v>42</v>
      </c>
      <c r="D438" t="s">
        <v>4361</v>
      </c>
      <c r="F438" t="s">
        <v>3456</v>
      </c>
      <c r="G438" t="s">
        <v>3457</v>
      </c>
      <c r="H438" t="s">
        <v>3461</v>
      </c>
      <c r="J438" t="s">
        <v>3463</v>
      </c>
    </row>
    <row r="439" spans="1:10" x14ac:dyDescent="0.3">
      <c r="A439" t="s">
        <v>2301</v>
      </c>
      <c r="B439" t="s">
        <v>2234</v>
      </c>
      <c r="C439" t="s">
        <v>42</v>
      </c>
      <c r="D439" t="s">
        <v>4354</v>
      </c>
      <c r="F439" t="s">
        <v>3456</v>
      </c>
      <c r="G439" t="s">
        <v>3457</v>
      </c>
      <c r="H439" t="s">
        <v>3460</v>
      </c>
      <c r="J439" t="s">
        <v>3463</v>
      </c>
    </row>
    <row r="440" spans="1:10" x14ac:dyDescent="0.3">
      <c r="A440" t="s">
        <v>2304</v>
      </c>
      <c r="B440" t="s">
        <v>2235</v>
      </c>
      <c r="C440" t="s">
        <v>42</v>
      </c>
      <c r="D440" t="s">
        <v>4360</v>
      </c>
      <c r="F440" t="s">
        <v>3456</v>
      </c>
      <c r="G440" t="s">
        <v>3457</v>
      </c>
      <c r="H440" t="s">
        <v>3461</v>
      </c>
      <c r="J440" t="s">
        <v>3463</v>
      </c>
    </row>
    <row r="441" spans="1:10" x14ac:dyDescent="0.3">
      <c r="A441" t="s">
        <v>2331</v>
      </c>
      <c r="B441" t="s">
        <v>2236</v>
      </c>
      <c r="C441" t="s">
        <v>42</v>
      </c>
      <c r="D441" t="s">
        <v>4384</v>
      </c>
      <c r="F441" t="s">
        <v>3456</v>
      </c>
      <c r="G441" t="s">
        <v>3457</v>
      </c>
      <c r="H441" t="s">
        <v>3460</v>
      </c>
      <c r="J441" t="s">
        <v>3463</v>
      </c>
    </row>
    <row r="442" spans="1:10" x14ac:dyDescent="0.3">
      <c r="A442" t="s">
        <v>2423</v>
      </c>
      <c r="B442" t="s">
        <v>2237</v>
      </c>
      <c r="C442" t="s">
        <v>42</v>
      </c>
      <c r="D442" t="s">
        <v>4505</v>
      </c>
      <c r="F442" t="s">
        <v>3456</v>
      </c>
      <c r="G442" t="s">
        <v>3457</v>
      </c>
      <c r="H442" t="s">
        <v>3461</v>
      </c>
      <c r="J442" t="s">
        <v>3463</v>
      </c>
    </row>
    <row r="443" spans="1:10" x14ac:dyDescent="0.3">
      <c r="A443" t="s">
        <v>2421</v>
      </c>
      <c r="B443" t="s">
        <v>2238</v>
      </c>
      <c r="C443" t="s">
        <v>42</v>
      </c>
      <c r="D443" t="s">
        <v>4500</v>
      </c>
      <c r="F443" t="s">
        <v>3456</v>
      </c>
      <c r="G443" t="s">
        <v>3457</v>
      </c>
      <c r="H443" t="s">
        <v>3460</v>
      </c>
      <c r="J443" t="s">
        <v>3463</v>
      </c>
    </row>
    <row r="444" spans="1:10" x14ac:dyDescent="0.3">
      <c r="A444" t="s">
        <v>2424</v>
      </c>
      <c r="B444" t="s">
        <v>2239</v>
      </c>
      <c r="C444" t="s">
        <v>42</v>
      </c>
      <c r="D444" t="s">
        <v>4506</v>
      </c>
      <c r="F444" t="s">
        <v>3456</v>
      </c>
      <c r="G444" t="s">
        <v>3457</v>
      </c>
      <c r="H444" t="s">
        <v>3460</v>
      </c>
      <c r="J444" t="s">
        <v>3463</v>
      </c>
    </row>
    <row r="445" spans="1:10" x14ac:dyDescent="0.3">
      <c r="A445" t="s">
        <v>2425</v>
      </c>
      <c r="B445" t="s">
        <v>2240</v>
      </c>
      <c r="C445" t="s">
        <v>42</v>
      </c>
      <c r="D445" t="s">
        <v>4510</v>
      </c>
      <c r="F445" t="s">
        <v>3456</v>
      </c>
      <c r="G445" t="s">
        <v>3457</v>
      </c>
      <c r="H445" t="s">
        <v>3461</v>
      </c>
      <c r="J445" t="s">
        <v>3463</v>
      </c>
    </row>
    <row r="446" spans="1:10" x14ac:dyDescent="0.3">
      <c r="A446" t="s">
        <v>2426</v>
      </c>
      <c r="B446" t="s">
        <v>2241</v>
      </c>
      <c r="C446" t="s">
        <v>42</v>
      </c>
      <c r="D446" t="s">
        <v>4515</v>
      </c>
      <c r="F446" t="s">
        <v>3456</v>
      </c>
      <c r="G446" t="s">
        <v>3457</v>
      </c>
      <c r="H446" t="s">
        <v>3461</v>
      </c>
      <c r="J446" t="s">
        <v>3463</v>
      </c>
    </row>
    <row r="447" spans="1:10" x14ac:dyDescent="0.3">
      <c r="A447" t="s">
        <v>2427</v>
      </c>
      <c r="B447" t="s">
        <v>2242</v>
      </c>
      <c r="C447" t="s">
        <v>42</v>
      </c>
      <c r="D447" t="s">
        <v>4516</v>
      </c>
      <c r="F447" t="s">
        <v>3456</v>
      </c>
      <c r="G447" t="s">
        <v>3457</v>
      </c>
      <c r="H447" t="s">
        <v>3460</v>
      </c>
      <c r="J447" t="s">
        <v>3463</v>
      </c>
    </row>
    <row r="448" spans="1:10" x14ac:dyDescent="0.3">
      <c r="A448" t="s">
        <v>2428</v>
      </c>
      <c r="B448" t="s">
        <v>2243</v>
      </c>
      <c r="C448" t="s">
        <v>42</v>
      </c>
      <c r="D448" t="s">
        <v>4518</v>
      </c>
      <c r="F448" t="s">
        <v>3456</v>
      </c>
      <c r="G448" t="s">
        <v>3457</v>
      </c>
      <c r="H448" t="s">
        <v>3460</v>
      </c>
      <c r="J448" t="s">
        <v>3463</v>
      </c>
    </row>
    <row r="449" spans="1:10" x14ac:dyDescent="0.3">
      <c r="A449" t="s">
        <v>2429</v>
      </c>
      <c r="B449" t="s">
        <v>2244</v>
      </c>
      <c r="C449" t="s">
        <v>42</v>
      </c>
      <c r="D449" t="s">
        <v>4520</v>
      </c>
      <c r="F449" t="s">
        <v>3456</v>
      </c>
      <c r="G449" t="s">
        <v>3457</v>
      </c>
      <c r="H449" t="s">
        <v>3460</v>
      </c>
      <c r="J449" t="s">
        <v>3463</v>
      </c>
    </row>
    <row r="450" spans="1:10" x14ac:dyDescent="0.3">
      <c r="A450" t="s">
        <v>2430</v>
      </c>
      <c r="B450" t="s">
        <v>2245</v>
      </c>
      <c r="C450" t="s">
        <v>42</v>
      </c>
      <c r="D450" t="s">
        <v>4521</v>
      </c>
      <c r="F450" t="s">
        <v>3456</v>
      </c>
      <c r="G450" t="s">
        <v>3457</v>
      </c>
      <c r="H450" t="s">
        <v>3460</v>
      </c>
      <c r="J450" t="s">
        <v>3463</v>
      </c>
    </row>
    <row r="451" spans="1:10" x14ac:dyDescent="0.3">
      <c r="A451" t="s">
        <v>2431</v>
      </c>
      <c r="B451" t="s">
        <v>2246</v>
      </c>
      <c r="C451" t="s">
        <v>42</v>
      </c>
      <c r="D451" t="s">
        <v>4529</v>
      </c>
      <c r="F451" t="s">
        <v>3456</v>
      </c>
      <c r="G451" t="s">
        <v>3457</v>
      </c>
      <c r="H451" t="s">
        <v>3460</v>
      </c>
      <c r="J451" t="s">
        <v>3463</v>
      </c>
    </row>
    <row r="452" spans="1:10" x14ac:dyDescent="0.3">
      <c r="A452" t="s">
        <v>2432</v>
      </c>
      <c r="B452" t="s">
        <v>2247</v>
      </c>
      <c r="C452" t="s">
        <v>42</v>
      </c>
      <c r="D452" t="s">
        <v>4530</v>
      </c>
      <c r="F452" t="s">
        <v>3456</v>
      </c>
      <c r="G452" t="s">
        <v>3457</v>
      </c>
      <c r="H452" t="s">
        <v>3460</v>
      </c>
      <c r="J452" t="s">
        <v>3463</v>
      </c>
    </row>
    <row r="453" spans="1:10" x14ac:dyDescent="0.3">
      <c r="A453" t="s">
        <v>2434</v>
      </c>
      <c r="B453" t="s">
        <v>2248</v>
      </c>
      <c r="C453" t="s">
        <v>42</v>
      </c>
      <c r="D453" t="s">
        <v>4535</v>
      </c>
      <c r="F453" t="s">
        <v>3456</v>
      </c>
      <c r="G453" t="s">
        <v>3457</v>
      </c>
      <c r="H453" t="s">
        <v>3460</v>
      </c>
      <c r="J453" t="s">
        <v>3463</v>
      </c>
    </row>
    <row r="454" spans="1:10" x14ac:dyDescent="0.3">
      <c r="A454" t="s">
        <v>2435</v>
      </c>
      <c r="B454" t="s">
        <v>2249</v>
      </c>
      <c r="C454" t="s">
        <v>42</v>
      </c>
      <c r="D454" t="s">
        <v>4537</v>
      </c>
      <c r="F454" t="s">
        <v>3456</v>
      </c>
      <c r="G454" t="s">
        <v>3457</v>
      </c>
      <c r="H454" t="s">
        <v>3460</v>
      </c>
      <c r="J454" t="s">
        <v>3463</v>
      </c>
    </row>
    <row r="455" spans="1:10" x14ac:dyDescent="0.3">
      <c r="A455" t="s">
        <v>2416</v>
      </c>
      <c r="B455" t="s">
        <v>2250</v>
      </c>
      <c r="C455" t="s">
        <v>42</v>
      </c>
      <c r="D455" t="s">
        <v>4476</v>
      </c>
      <c r="F455" t="s">
        <v>3456</v>
      </c>
      <c r="G455" t="s">
        <v>3457</v>
      </c>
      <c r="H455" t="s">
        <v>3461</v>
      </c>
      <c r="J455" t="s">
        <v>3463</v>
      </c>
    </row>
    <row r="456" spans="1:10" x14ac:dyDescent="0.3">
      <c r="A456" t="s">
        <v>2400</v>
      </c>
      <c r="B456" t="s">
        <v>2251</v>
      </c>
      <c r="C456" t="s">
        <v>42</v>
      </c>
      <c r="D456" t="s">
        <v>4418</v>
      </c>
      <c r="F456" t="s">
        <v>3456</v>
      </c>
      <c r="G456" t="s">
        <v>3457</v>
      </c>
      <c r="H456" t="s">
        <v>3460</v>
      </c>
      <c r="J456" t="s">
        <v>3463</v>
      </c>
    </row>
    <row r="457" spans="1:10" x14ac:dyDescent="0.3">
      <c r="A457" t="s">
        <v>2402</v>
      </c>
      <c r="B457" t="s">
        <v>2252</v>
      </c>
      <c r="C457" t="s">
        <v>42</v>
      </c>
      <c r="D457" t="s">
        <v>4423</v>
      </c>
      <c r="F457" t="s">
        <v>3456</v>
      </c>
      <c r="G457" t="s">
        <v>3457</v>
      </c>
      <c r="H457" t="s">
        <v>3460</v>
      </c>
      <c r="J457" t="s">
        <v>3463</v>
      </c>
    </row>
    <row r="458" spans="1:10" x14ac:dyDescent="0.3">
      <c r="A458" t="s">
        <v>2403</v>
      </c>
      <c r="B458" t="s">
        <v>2253</v>
      </c>
      <c r="C458" t="s">
        <v>42</v>
      </c>
      <c r="D458" t="s">
        <v>4424</v>
      </c>
      <c r="F458" t="s">
        <v>3456</v>
      </c>
      <c r="G458" t="s">
        <v>3457</v>
      </c>
      <c r="H458" t="s">
        <v>3461</v>
      </c>
      <c r="J458" t="s">
        <v>3463</v>
      </c>
    </row>
    <row r="459" spans="1:10" x14ac:dyDescent="0.3">
      <c r="A459" t="s">
        <v>2413</v>
      </c>
      <c r="B459" t="s">
        <v>2254</v>
      </c>
      <c r="C459" t="s">
        <v>42</v>
      </c>
      <c r="D459" t="s">
        <v>4465</v>
      </c>
      <c r="F459" t="s">
        <v>3456</v>
      </c>
      <c r="G459" t="s">
        <v>3457</v>
      </c>
      <c r="H459" t="s">
        <v>3461</v>
      </c>
      <c r="J459" t="s">
        <v>3463</v>
      </c>
    </row>
    <row r="460" spans="1:10" x14ac:dyDescent="0.3">
      <c r="A460" t="s">
        <v>2409</v>
      </c>
      <c r="B460" t="s">
        <v>2255</v>
      </c>
      <c r="C460" t="s">
        <v>42</v>
      </c>
      <c r="D460" t="s">
        <v>4445</v>
      </c>
      <c r="F460" t="s">
        <v>3456</v>
      </c>
      <c r="G460" t="s">
        <v>3457</v>
      </c>
      <c r="H460" t="s">
        <v>3460</v>
      </c>
      <c r="J460" t="s">
        <v>3463</v>
      </c>
    </row>
    <row r="461" spans="1:10" x14ac:dyDescent="0.3">
      <c r="A461" t="s">
        <v>2410</v>
      </c>
      <c r="B461" t="s">
        <v>2256</v>
      </c>
      <c r="C461" t="s">
        <v>42</v>
      </c>
      <c r="D461" t="s">
        <v>4450</v>
      </c>
      <c r="F461" t="s">
        <v>3456</v>
      </c>
      <c r="G461" t="s">
        <v>3457</v>
      </c>
      <c r="H461" t="s">
        <v>3461</v>
      </c>
      <c r="J461" t="s">
        <v>3463</v>
      </c>
    </row>
    <row r="462" spans="1:10" x14ac:dyDescent="0.3">
      <c r="A462" t="s">
        <v>2412</v>
      </c>
      <c r="B462" t="s">
        <v>2257</v>
      </c>
      <c r="C462" t="s">
        <v>42</v>
      </c>
      <c r="D462" t="s">
        <v>4460</v>
      </c>
      <c r="F462" t="s">
        <v>3456</v>
      </c>
      <c r="G462" t="s">
        <v>3457</v>
      </c>
      <c r="H462" t="s">
        <v>3461</v>
      </c>
      <c r="J462" t="s">
        <v>3463</v>
      </c>
    </row>
    <row r="463" spans="1:10" x14ac:dyDescent="0.3">
      <c r="A463" t="s">
        <v>2303</v>
      </c>
      <c r="B463" t="s">
        <v>2258</v>
      </c>
      <c r="C463" t="s">
        <v>42</v>
      </c>
      <c r="D463" t="s">
        <v>4359</v>
      </c>
      <c r="F463" t="s">
        <v>3456</v>
      </c>
      <c r="G463" t="s">
        <v>3457</v>
      </c>
      <c r="H463" t="s">
        <v>3460</v>
      </c>
      <c r="J463" t="s">
        <v>3463</v>
      </c>
    </row>
    <row r="464" spans="1:10" x14ac:dyDescent="0.3">
      <c r="A464" t="s">
        <v>2305</v>
      </c>
      <c r="B464" t="s">
        <v>2259</v>
      </c>
      <c r="C464" t="s">
        <v>42</v>
      </c>
      <c r="D464" t="s">
        <v>4360</v>
      </c>
      <c r="F464" t="s">
        <v>3456</v>
      </c>
      <c r="G464" t="s">
        <v>3457</v>
      </c>
      <c r="H464" t="s">
        <v>3460</v>
      </c>
      <c r="J464" t="s">
        <v>3463</v>
      </c>
    </row>
    <row r="465" spans="1:10" x14ac:dyDescent="0.3">
      <c r="A465" t="s">
        <v>2307</v>
      </c>
      <c r="B465" t="s">
        <v>2260</v>
      </c>
      <c r="C465" t="s">
        <v>42</v>
      </c>
      <c r="D465" t="s">
        <v>4361</v>
      </c>
      <c r="F465" t="s">
        <v>3456</v>
      </c>
      <c r="G465" t="s">
        <v>3457</v>
      </c>
      <c r="H465" t="s">
        <v>3460</v>
      </c>
      <c r="J465" t="s">
        <v>3463</v>
      </c>
    </row>
    <row r="466" spans="1:10" x14ac:dyDescent="0.3">
      <c r="A466" t="s">
        <v>2308</v>
      </c>
      <c r="B466" t="s">
        <v>2261</v>
      </c>
      <c r="C466" t="s">
        <v>42</v>
      </c>
      <c r="D466" t="s">
        <v>4362</v>
      </c>
      <c r="F466" t="s">
        <v>3456</v>
      </c>
      <c r="G466" t="s">
        <v>3457</v>
      </c>
      <c r="H466" t="s">
        <v>3460</v>
      </c>
      <c r="J466" t="s">
        <v>3463</v>
      </c>
    </row>
    <row r="467" spans="1:10" x14ac:dyDescent="0.3">
      <c r="A467" t="s">
        <v>2309</v>
      </c>
      <c r="B467" t="s">
        <v>2262</v>
      </c>
      <c r="C467" t="s">
        <v>42</v>
      </c>
      <c r="D467" t="s">
        <v>4364</v>
      </c>
      <c r="F467" t="s">
        <v>3456</v>
      </c>
      <c r="G467" t="s">
        <v>3457</v>
      </c>
      <c r="H467" t="s">
        <v>3460</v>
      </c>
      <c r="J467" t="s">
        <v>3463</v>
      </c>
    </row>
    <row r="468" spans="1:10" x14ac:dyDescent="0.3">
      <c r="A468" t="s">
        <v>2310</v>
      </c>
      <c r="B468" t="s">
        <v>2263</v>
      </c>
      <c r="C468" t="s">
        <v>42</v>
      </c>
      <c r="D468" t="s">
        <v>4365</v>
      </c>
      <c r="F468" t="s">
        <v>3456</v>
      </c>
      <c r="G468" t="s">
        <v>3457</v>
      </c>
      <c r="H468" t="s">
        <v>3460</v>
      </c>
      <c r="J468" t="s">
        <v>3463</v>
      </c>
    </row>
    <row r="469" spans="1:10" x14ac:dyDescent="0.3">
      <c r="A469" t="s">
        <v>2346</v>
      </c>
      <c r="B469" t="s">
        <v>2264</v>
      </c>
      <c r="C469" t="s">
        <v>42</v>
      </c>
      <c r="D469" t="s">
        <v>4390</v>
      </c>
      <c r="F469" t="s">
        <v>3456</v>
      </c>
      <c r="G469" t="s">
        <v>3457</v>
      </c>
      <c r="H469" t="s">
        <v>3460</v>
      </c>
      <c r="J469" t="s">
        <v>3463</v>
      </c>
    </row>
    <row r="470" spans="1:10" x14ac:dyDescent="0.3">
      <c r="A470" t="s">
        <v>2437</v>
      </c>
      <c r="B470" t="s">
        <v>2265</v>
      </c>
      <c r="C470" t="s">
        <v>42</v>
      </c>
      <c r="D470" t="s">
        <v>4543</v>
      </c>
      <c r="F470" t="s">
        <v>3456</v>
      </c>
      <c r="G470" t="s">
        <v>3457</v>
      </c>
      <c r="H470" t="s">
        <v>3461</v>
      </c>
      <c r="J470" t="s">
        <v>3463</v>
      </c>
    </row>
    <row r="471" spans="1:10" x14ac:dyDescent="0.3">
      <c r="A471" t="s">
        <v>2404</v>
      </c>
      <c r="B471" t="s">
        <v>2266</v>
      </c>
      <c r="C471" t="s">
        <v>42</v>
      </c>
      <c r="D471" t="s">
        <v>4425</v>
      </c>
      <c r="F471" t="s">
        <v>3456</v>
      </c>
      <c r="G471" t="s">
        <v>3457</v>
      </c>
      <c r="H471" t="s">
        <v>3461</v>
      </c>
      <c r="J471" t="s">
        <v>3463</v>
      </c>
    </row>
    <row r="472" spans="1:10" x14ac:dyDescent="0.3">
      <c r="A472" t="s">
        <v>2316</v>
      </c>
      <c r="B472" t="s">
        <v>2267</v>
      </c>
      <c r="C472" t="s">
        <v>42</v>
      </c>
      <c r="D472" t="s">
        <v>4375</v>
      </c>
      <c r="F472" t="s">
        <v>3456</v>
      </c>
      <c r="G472" t="s">
        <v>3457</v>
      </c>
      <c r="H472" t="s">
        <v>3461</v>
      </c>
      <c r="J472" t="s">
        <v>3463</v>
      </c>
    </row>
    <row r="473" spans="1:10" x14ac:dyDescent="0.3">
      <c r="A473" t="s">
        <v>2357</v>
      </c>
      <c r="B473" t="s">
        <v>2268</v>
      </c>
      <c r="C473" t="s">
        <v>42</v>
      </c>
      <c r="D473" t="s">
        <v>4395</v>
      </c>
      <c r="F473" t="s">
        <v>3456</v>
      </c>
      <c r="G473" t="s">
        <v>3457</v>
      </c>
      <c r="H473" t="s">
        <v>3461</v>
      </c>
      <c r="J473" t="s">
        <v>3463</v>
      </c>
    </row>
    <row r="474" spans="1:10" x14ac:dyDescent="0.3">
      <c r="A474" t="s">
        <v>2322</v>
      </c>
      <c r="B474" t="s">
        <v>2269</v>
      </c>
      <c r="C474" t="s">
        <v>42</v>
      </c>
      <c r="D474" t="s">
        <v>4379</v>
      </c>
      <c r="F474" t="s">
        <v>3456</v>
      </c>
      <c r="G474" t="s">
        <v>3457</v>
      </c>
      <c r="H474" t="s">
        <v>3461</v>
      </c>
      <c r="J474" t="s">
        <v>3463</v>
      </c>
    </row>
    <row r="475" spans="1:10" x14ac:dyDescent="0.3">
      <c r="A475" t="s">
        <v>2323</v>
      </c>
      <c r="B475" t="s">
        <v>2270</v>
      </c>
      <c r="C475" t="s">
        <v>42</v>
      </c>
      <c r="D475" t="s">
        <v>4380</v>
      </c>
      <c r="F475" t="s">
        <v>3456</v>
      </c>
      <c r="G475" t="s">
        <v>3457</v>
      </c>
      <c r="H475" t="s">
        <v>3461</v>
      </c>
      <c r="J475" t="s">
        <v>3463</v>
      </c>
    </row>
    <row r="476" spans="1:10" x14ac:dyDescent="0.3">
      <c r="A476" t="s">
        <v>2358</v>
      </c>
      <c r="B476" t="s">
        <v>2271</v>
      </c>
      <c r="C476" t="s">
        <v>42</v>
      </c>
      <c r="D476" t="s">
        <v>4396</v>
      </c>
      <c r="F476" t="s">
        <v>3456</v>
      </c>
      <c r="G476" t="s">
        <v>3457</v>
      </c>
      <c r="H476" t="s">
        <v>3461</v>
      </c>
      <c r="J476" t="s">
        <v>3463</v>
      </c>
    </row>
    <row r="477" spans="1:10" x14ac:dyDescent="0.3">
      <c r="A477" t="s">
        <v>2327</v>
      </c>
      <c r="B477" t="s">
        <v>2272</v>
      </c>
      <c r="C477" t="s">
        <v>42</v>
      </c>
      <c r="D477" t="s">
        <v>4382</v>
      </c>
      <c r="F477" t="s">
        <v>3456</v>
      </c>
      <c r="G477" t="s">
        <v>3457</v>
      </c>
      <c r="H477" t="s">
        <v>3461</v>
      </c>
      <c r="J477" t="s">
        <v>3463</v>
      </c>
    </row>
    <row r="478" spans="1:10" x14ac:dyDescent="0.3">
      <c r="A478" t="s">
        <v>2360</v>
      </c>
      <c r="B478" t="s">
        <v>2273</v>
      </c>
      <c r="C478" t="s">
        <v>42</v>
      </c>
      <c r="D478" t="s">
        <v>4397</v>
      </c>
      <c r="F478" t="s">
        <v>3456</v>
      </c>
      <c r="G478" t="s">
        <v>3457</v>
      </c>
      <c r="H478" t="s">
        <v>3461</v>
      </c>
      <c r="J478" t="s">
        <v>3463</v>
      </c>
    </row>
    <row r="479" spans="1:10" x14ac:dyDescent="0.3">
      <c r="A479" t="s">
        <v>2330</v>
      </c>
      <c r="B479" t="s">
        <v>2274</v>
      </c>
      <c r="C479" t="s">
        <v>42</v>
      </c>
      <c r="D479" t="s">
        <v>4383</v>
      </c>
      <c r="F479" t="s">
        <v>3456</v>
      </c>
      <c r="G479" t="s">
        <v>3457</v>
      </c>
      <c r="H479" t="s">
        <v>3461</v>
      </c>
      <c r="J479" t="s">
        <v>3463</v>
      </c>
    </row>
    <row r="480" spans="1:10" x14ac:dyDescent="0.3">
      <c r="A480" t="s">
        <v>2362</v>
      </c>
      <c r="B480" t="s">
        <v>2275</v>
      </c>
      <c r="C480" t="s">
        <v>42</v>
      </c>
      <c r="D480" t="s">
        <v>4398</v>
      </c>
      <c r="F480" t="s">
        <v>3456</v>
      </c>
      <c r="G480" t="s">
        <v>3457</v>
      </c>
      <c r="H480" t="s">
        <v>3461</v>
      </c>
      <c r="J480" t="s">
        <v>3463</v>
      </c>
    </row>
    <row r="481" spans="1:10" x14ac:dyDescent="0.3">
      <c r="A481" t="s">
        <v>2364</v>
      </c>
      <c r="B481" t="s">
        <v>2276</v>
      </c>
      <c r="C481" t="s">
        <v>42</v>
      </c>
      <c r="D481" t="s">
        <v>4399</v>
      </c>
      <c r="F481" t="s">
        <v>3456</v>
      </c>
      <c r="G481" t="s">
        <v>3457</v>
      </c>
      <c r="H481" t="s">
        <v>3461</v>
      </c>
      <c r="J481" t="s">
        <v>3463</v>
      </c>
    </row>
    <row r="482" spans="1:10" x14ac:dyDescent="0.3">
      <c r="A482" t="s">
        <v>2366</v>
      </c>
      <c r="B482" t="s">
        <v>2277</v>
      </c>
      <c r="C482" t="s">
        <v>42</v>
      </c>
      <c r="D482" t="s">
        <v>4400</v>
      </c>
      <c r="F482" t="s">
        <v>3456</v>
      </c>
      <c r="G482" t="s">
        <v>3457</v>
      </c>
      <c r="H482" t="s">
        <v>3461</v>
      </c>
      <c r="J482" t="s">
        <v>3463</v>
      </c>
    </row>
    <row r="483" spans="1:10" x14ac:dyDescent="0.3">
      <c r="A483" t="s">
        <v>2367</v>
      </c>
      <c r="B483" t="s">
        <v>2278</v>
      </c>
      <c r="C483" t="s">
        <v>42</v>
      </c>
      <c r="D483" t="s">
        <v>4401</v>
      </c>
      <c r="F483" t="s">
        <v>3456</v>
      </c>
      <c r="G483" t="s">
        <v>3457</v>
      </c>
      <c r="H483" t="s">
        <v>3461</v>
      </c>
      <c r="J483" t="s">
        <v>3463</v>
      </c>
    </row>
    <row r="484" spans="1:10" x14ac:dyDescent="0.3">
      <c r="A484" t="s">
        <v>2369</v>
      </c>
      <c r="B484" t="s">
        <v>2279</v>
      </c>
      <c r="C484" t="s">
        <v>42</v>
      </c>
      <c r="D484" t="s">
        <v>4402</v>
      </c>
      <c r="F484" t="s">
        <v>3456</v>
      </c>
      <c r="G484" t="s">
        <v>3457</v>
      </c>
      <c r="H484" t="s">
        <v>3461</v>
      </c>
      <c r="J484" t="s">
        <v>3463</v>
      </c>
    </row>
    <row r="485" spans="1:10" x14ac:dyDescent="0.3">
      <c r="A485" t="s">
        <v>2371</v>
      </c>
      <c r="B485" t="s">
        <v>2280</v>
      </c>
      <c r="C485" t="s">
        <v>42</v>
      </c>
      <c r="D485" t="s">
        <v>4403</v>
      </c>
      <c r="F485" t="s">
        <v>3456</v>
      </c>
      <c r="G485" t="s">
        <v>3457</v>
      </c>
      <c r="H485" t="s">
        <v>3461</v>
      </c>
      <c r="J485" t="s">
        <v>3463</v>
      </c>
    </row>
    <row r="486" spans="1:10" x14ac:dyDescent="0.3">
      <c r="A486" t="s">
        <v>2373</v>
      </c>
      <c r="B486" t="s">
        <v>2281</v>
      </c>
      <c r="C486" t="s">
        <v>42</v>
      </c>
      <c r="D486" t="s">
        <v>4404</v>
      </c>
      <c r="F486" t="s">
        <v>3456</v>
      </c>
      <c r="G486" t="s">
        <v>3457</v>
      </c>
      <c r="H486" t="s">
        <v>3461</v>
      </c>
      <c r="J486" t="s">
        <v>3463</v>
      </c>
    </row>
    <row r="487" spans="1:10" x14ac:dyDescent="0.3">
      <c r="A487" t="s">
        <v>2334</v>
      </c>
      <c r="B487" t="s">
        <v>2282</v>
      </c>
      <c r="C487" t="s">
        <v>42</v>
      </c>
      <c r="D487" t="s">
        <v>4385</v>
      </c>
      <c r="F487" t="s">
        <v>3456</v>
      </c>
      <c r="G487" t="s">
        <v>3457</v>
      </c>
      <c r="H487" t="s">
        <v>3461</v>
      </c>
      <c r="J487" t="s">
        <v>3463</v>
      </c>
    </row>
    <row r="488" spans="1:10" x14ac:dyDescent="0.3">
      <c r="A488" t="s">
        <v>2344</v>
      </c>
      <c r="B488" t="s">
        <v>2283</v>
      </c>
      <c r="C488" t="s">
        <v>42</v>
      </c>
      <c r="D488" t="s">
        <v>4389</v>
      </c>
      <c r="F488" t="s">
        <v>3456</v>
      </c>
      <c r="G488" t="s">
        <v>3457</v>
      </c>
      <c r="H488" t="s">
        <v>3461</v>
      </c>
      <c r="J488" t="s">
        <v>3463</v>
      </c>
    </row>
    <row r="489" spans="1:10" x14ac:dyDescent="0.3">
      <c r="A489" t="s">
        <v>2375</v>
      </c>
      <c r="B489" t="s">
        <v>2284</v>
      </c>
      <c r="C489" t="s">
        <v>42</v>
      </c>
      <c r="D489" t="s">
        <v>4405</v>
      </c>
      <c r="F489" t="s">
        <v>3456</v>
      </c>
      <c r="G489" t="s">
        <v>3457</v>
      </c>
      <c r="H489" t="s">
        <v>3461</v>
      </c>
      <c r="J489" t="s">
        <v>3463</v>
      </c>
    </row>
    <row r="490" spans="1:10" x14ac:dyDescent="0.3">
      <c r="A490" t="s">
        <v>2377</v>
      </c>
      <c r="B490" t="s">
        <v>2285</v>
      </c>
      <c r="C490" t="s">
        <v>42</v>
      </c>
      <c r="D490" t="s">
        <v>4406</v>
      </c>
      <c r="F490" t="s">
        <v>3456</v>
      </c>
      <c r="G490" t="s">
        <v>3457</v>
      </c>
      <c r="H490" t="s">
        <v>3461</v>
      </c>
      <c r="J490" t="s">
        <v>3463</v>
      </c>
    </row>
    <row r="491" spans="1:10" x14ac:dyDescent="0.3">
      <c r="A491" t="s">
        <v>2314</v>
      </c>
      <c r="B491" t="s">
        <v>2267</v>
      </c>
      <c r="C491" t="s">
        <v>42</v>
      </c>
      <c r="D491" t="s">
        <v>4375</v>
      </c>
      <c r="F491" t="s">
        <v>3456</v>
      </c>
      <c r="G491" t="s">
        <v>3459</v>
      </c>
      <c r="H491" t="s">
        <v>3460</v>
      </c>
      <c r="J491" t="s">
        <v>3463</v>
      </c>
    </row>
    <row r="492" spans="1:10" x14ac:dyDescent="0.3">
      <c r="A492" t="s">
        <v>2320</v>
      </c>
      <c r="B492" t="s">
        <v>2286</v>
      </c>
      <c r="C492" t="s">
        <v>42</v>
      </c>
      <c r="D492" t="s">
        <v>4378</v>
      </c>
      <c r="F492" t="s">
        <v>3456</v>
      </c>
      <c r="G492" t="s">
        <v>3459</v>
      </c>
      <c r="H492" t="s">
        <v>3460</v>
      </c>
      <c r="J492" t="s">
        <v>3463</v>
      </c>
    </row>
    <row r="493" spans="1:10" x14ac:dyDescent="0.3">
      <c r="A493" t="s">
        <v>2356</v>
      </c>
      <c r="B493" t="s">
        <v>2268</v>
      </c>
      <c r="C493" t="s">
        <v>42</v>
      </c>
      <c r="D493" t="s">
        <v>4395</v>
      </c>
      <c r="F493" t="s">
        <v>3456</v>
      </c>
      <c r="G493" t="s">
        <v>3459</v>
      </c>
      <c r="H493" t="s">
        <v>3460</v>
      </c>
      <c r="J493" t="s">
        <v>3463</v>
      </c>
    </row>
    <row r="494" spans="1:10" x14ac:dyDescent="0.3">
      <c r="A494" t="s">
        <v>2321</v>
      </c>
      <c r="B494" t="s">
        <v>2269</v>
      </c>
      <c r="C494" t="s">
        <v>42</v>
      </c>
      <c r="D494" t="s">
        <v>4379</v>
      </c>
      <c r="F494" t="s">
        <v>3456</v>
      </c>
      <c r="G494" t="s">
        <v>3459</v>
      </c>
      <c r="H494" t="s">
        <v>3460</v>
      </c>
      <c r="J494" t="s">
        <v>3463</v>
      </c>
    </row>
    <row r="495" spans="1:10" x14ac:dyDescent="0.3">
      <c r="A495" t="s">
        <v>2326</v>
      </c>
      <c r="B495" t="s">
        <v>2272</v>
      </c>
      <c r="C495" t="s">
        <v>42</v>
      </c>
      <c r="D495" t="s">
        <v>4382</v>
      </c>
      <c r="F495" t="s">
        <v>3456</v>
      </c>
      <c r="G495" t="s">
        <v>3459</v>
      </c>
      <c r="H495" t="s">
        <v>3460</v>
      </c>
      <c r="J495" t="s">
        <v>3463</v>
      </c>
    </row>
    <row r="496" spans="1:10" x14ac:dyDescent="0.3">
      <c r="A496" t="s">
        <v>2359</v>
      </c>
      <c r="B496" t="s">
        <v>2273</v>
      </c>
      <c r="C496" t="s">
        <v>42</v>
      </c>
      <c r="D496" t="s">
        <v>4397</v>
      </c>
      <c r="F496" t="s">
        <v>3456</v>
      </c>
      <c r="G496" t="s">
        <v>3459</v>
      </c>
      <c r="H496" t="s">
        <v>3460</v>
      </c>
      <c r="J496" t="s">
        <v>3463</v>
      </c>
    </row>
    <row r="497" spans="1:10" x14ac:dyDescent="0.3">
      <c r="A497" t="s">
        <v>2329</v>
      </c>
      <c r="B497" t="s">
        <v>2274</v>
      </c>
      <c r="C497" t="s">
        <v>42</v>
      </c>
      <c r="D497" t="s">
        <v>4383</v>
      </c>
      <c r="F497" t="s">
        <v>3456</v>
      </c>
      <c r="G497" t="s">
        <v>3459</v>
      </c>
      <c r="H497" t="s">
        <v>3460</v>
      </c>
      <c r="J497" t="s">
        <v>3463</v>
      </c>
    </row>
    <row r="498" spans="1:10" x14ac:dyDescent="0.3">
      <c r="A498" t="s">
        <v>2361</v>
      </c>
      <c r="B498" t="s">
        <v>2275</v>
      </c>
      <c r="C498" t="s">
        <v>42</v>
      </c>
      <c r="D498" t="s">
        <v>4398</v>
      </c>
      <c r="F498" t="s">
        <v>3456</v>
      </c>
      <c r="G498" t="s">
        <v>3459</v>
      </c>
      <c r="H498" t="s">
        <v>3460</v>
      </c>
      <c r="J498" t="s">
        <v>3463</v>
      </c>
    </row>
    <row r="499" spans="1:10" x14ac:dyDescent="0.3">
      <c r="A499" t="s">
        <v>2363</v>
      </c>
      <c r="B499" t="s">
        <v>2276</v>
      </c>
      <c r="C499" t="s">
        <v>42</v>
      </c>
      <c r="D499" t="s">
        <v>4399</v>
      </c>
      <c r="F499" t="s">
        <v>3456</v>
      </c>
      <c r="G499" t="s">
        <v>3459</v>
      </c>
      <c r="H499" t="s">
        <v>3460</v>
      </c>
      <c r="J499" t="s">
        <v>3463</v>
      </c>
    </row>
    <row r="500" spans="1:10" x14ac:dyDescent="0.3">
      <c r="A500" t="s">
        <v>2365</v>
      </c>
      <c r="B500" t="s">
        <v>2277</v>
      </c>
      <c r="C500" t="s">
        <v>42</v>
      </c>
      <c r="D500" t="s">
        <v>4400</v>
      </c>
      <c r="F500" t="s">
        <v>3456</v>
      </c>
      <c r="G500" t="s">
        <v>3459</v>
      </c>
      <c r="H500" t="s">
        <v>3460</v>
      </c>
      <c r="J500" t="s">
        <v>3463</v>
      </c>
    </row>
    <row r="501" spans="1:10" x14ac:dyDescent="0.3">
      <c r="A501" t="s">
        <v>2368</v>
      </c>
      <c r="B501" t="s">
        <v>2279</v>
      </c>
      <c r="C501" t="s">
        <v>42</v>
      </c>
      <c r="D501" t="s">
        <v>4402</v>
      </c>
      <c r="F501" t="s">
        <v>3456</v>
      </c>
      <c r="G501" t="s">
        <v>3459</v>
      </c>
      <c r="H501" t="s">
        <v>3460</v>
      </c>
      <c r="J501" t="s">
        <v>3463</v>
      </c>
    </row>
    <row r="502" spans="1:10" x14ac:dyDescent="0.3">
      <c r="A502" t="s">
        <v>2370</v>
      </c>
      <c r="B502" t="s">
        <v>2280</v>
      </c>
      <c r="C502" t="s">
        <v>42</v>
      </c>
      <c r="D502" t="s">
        <v>4403</v>
      </c>
      <c r="F502" t="s">
        <v>3456</v>
      </c>
      <c r="G502" t="s">
        <v>3459</v>
      </c>
      <c r="H502" t="s">
        <v>3460</v>
      </c>
      <c r="J502" t="s">
        <v>3463</v>
      </c>
    </row>
    <row r="503" spans="1:10" x14ac:dyDescent="0.3">
      <c r="A503" t="s">
        <v>2372</v>
      </c>
      <c r="B503" t="s">
        <v>2281</v>
      </c>
      <c r="C503" t="s">
        <v>42</v>
      </c>
      <c r="D503" t="s">
        <v>4404</v>
      </c>
      <c r="F503" t="s">
        <v>3456</v>
      </c>
      <c r="G503" t="s">
        <v>3459</v>
      </c>
      <c r="H503" t="s">
        <v>3460</v>
      </c>
      <c r="J503" t="s">
        <v>3463</v>
      </c>
    </row>
    <row r="504" spans="1:10" x14ac:dyDescent="0.3">
      <c r="A504" t="s">
        <v>2332</v>
      </c>
      <c r="B504" t="s">
        <v>2282</v>
      </c>
      <c r="C504" t="s">
        <v>42</v>
      </c>
      <c r="D504" t="s">
        <v>4385</v>
      </c>
      <c r="F504" t="s">
        <v>3456</v>
      </c>
      <c r="G504" t="s">
        <v>3459</v>
      </c>
      <c r="H504" t="s">
        <v>3460</v>
      </c>
      <c r="J504" t="s">
        <v>3463</v>
      </c>
    </row>
    <row r="505" spans="1:10" x14ac:dyDescent="0.3">
      <c r="A505" t="s">
        <v>2343</v>
      </c>
      <c r="B505" t="s">
        <v>2283</v>
      </c>
      <c r="C505" t="s">
        <v>42</v>
      </c>
      <c r="D505" t="s">
        <v>4389</v>
      </c>
      <c r="F505" t="s">
        <v>3456</v>
      </c>
      <c r="G505" t="s">
        <v>3459</v>
      </c>
      <c r="H505" t="s">
        <v>3460</v>
      </c>
      <c r="J505" t="s">
        <v>3463</v>
      </c>
    </row>
    <row r="506" spans="1:10" x14ac:dyDescent="0.3">
      <c r="A506" t="s">
        <v>2374</v>
      </c>
      <c r="B506" t="s">
        <v>2284</v>
      </c>
      <c r="C506" t="s">
        <v>42</v>
      </c>
      <c r="D506" t="s">
        <v>4405</v>
      </c>
      <c r="F506" t="s">
        <v>3456</v>
      </c>
      <c r="G506" t="s">
        <v>3459</v>
      </c>
      <c r="H506" t="s">
        <v>3460</v>
      </c>
      <c r="J506" t="s">
        <v>3463</v>
      </c>
    </row>
    <row r="507" spans="1:10" x14ac:dyDescent="0.3">
      <c r="A507" t="s">
        <v>2376</v>
      </c>
      <c r="B507" t="s">
        <v>2285</v>
      </c>
      <c r="C507" t="s">
        <v>42</v>
      </c>
      <c r="D507" t="s">
        <v>4406</v>
      </c>
      <c r="F507" t="s">
        <v>3456</v>
      </c>
      <c r="G507" t="s">
        <v>3459</v>
      </c>
      <c r="H507" t="s">
        <v>3460</v>
      </c>
      <c r="J507" t="s">
        <v>3463</v>
      </c>
    </row>
    <row r="508" spans="1:10" x14ac:dyDescent="0.3">
      <c r="A508" t="s">
        <v>2339</v>
      </c>
      <c r="B508" t="s">
        <v>2197</v>
      </c>
      <c r="C508" t="s">
        <v>42</v>
      </c>
      <c r="D508" t="s">
        <v>4387</v>
      </c>
      <c r="F508" t="s">
        <v>3456</v>
      </c>
      <c r="G508" t="s">
        <v>3459</v>
      </c>
      <c r="H508" t="s">
        <v>3460</v>
      </c>
      <c r="J508" t="s">
        <v>3463</v>
      </c>
    </row>
    <row r="509" spans="1:10" x14ac:dyDescent="0.3">
      <c r="A509" t="s">
        <v>2336</v>
      </c>
      <c r="B509" t="s">
        <v>2198</v>
      </c>
      <c r="C509" t="s">
        <v>42</v>
      </c>
      <c r="D509" t="s">
        <v>4386</v>
      </c>
      <c r="F509" t="s">
        <v>3456</v>
      </c>
      <c r="G509" t="s">
        <v>3459</v>
      </c>
      <c r="H509" t="s">
        <v>3460</v>
      </c>
      <c r="J509" t="s">
        <v>3463</v>
      </c>
    </row>
    <row r="510" spans="1:10" x14ac:dyDescent="0.3">
      <c r="A510" t="s">
        <v>2378</v>
      </c>
      <c r="B510" t="s">
        <v>2199</v>
      </c>
      <c r="C510" t="s">
        <v>42</v>
      </c>
      <c r="D510" t="s">
        <v>4407</v>
      </c>
      <c r="F510" t="s">
        <v>3456</v>
      </c>
      <c r="G510" t="s">
        <v>3459</v>
      </c>
      <c r="H510" t="s">
        <v>3460</v>
      </c>
      <c r="J510" t="s">
        <v>3463</v>
      </c>
    </row>
    <row r="511" spans="1:10" x14ac:dyDescent="0.3">
      <c r="A511" t="s">
        <v>2341</v>
      </c>
      <c r="B511" t="s">
        <v>2200</v>
      </c>
      <c r="C511" t="s">
        <v>42</v>
      </c>
      <c r="D511" t="s">
        <v>4388</v>
      </c>
      <c r="F511" t="s">
        <v>3456</v>
      </c>
      <c r="G511" t="s">
        <v>3459</v>
      </c>
      <c r="H511" t="s">
        <v>3460</v>
      </c>
      <c r="J511" t="s">
        <v>3463</v>
      </c>
    </row>
    <row r="512" spans="1:10" x14ac:dyDescent="0.3">
      <c r="A512" t="s">
        <v>2347</v>
      </c>
      <c r="B512" t="s">
        <v>2201</v>
      </c>
      <c r="C512" t="s">
        <v>42</v>
      </c>
      <c r="D512" t="s">
        <v>4391</v>
      </c>
      <c r="F512" t="s">
        <v>3456</v>
      </c>
      <c r="G512" t="s">
        <v>3459</v>
      </c>
      <c r="H512" t="s">
        <v>3460</v>
      </c>
      <c r="J512" t="s">
        <v>3463</v>
      </c>
    </row>
    <row r="513" spans="1:10" x14ac:dyDescent="0.3">
      <c r="A513" t="s">
        <v>2380</v>
      </c>
      <c r="B513" t="s">
        <v>2202</v>
      </c>
      <c r="C513" t="s">
        <v>42</v>
      </c>
      <c r="D513" t="s">
        <v>4408</v>
      </c>
      <c r="F513" t="s">
        <v>3456</v>
      </c>
      <c r="G513" t="s">
        <v>3459</v>
      </c>
      <c r="H513" t="s">
        <v>3460</v>
      </c>
      <c r="J513" t="s">
        <v>3463</v>
      </c>
    </row>
    <row r="514" spans="1:10" x14ac:dyDescent="0.3">
      <c r="A514" t="s">
        <v>2350</v>
      </c>
      <c r="B514" t="s">
        <v>2203</v>
      </c>
      <c r="C514" t="s">
        <v>42</v>
      </c>
      <c r="D514" t="s">
        <v>4392</v>
      </c>
      <c r="F514" t="s">
        <v>3456</v>
      </c>
      <c r="G514" t="s">
        <v>3459</v>
      </c>
      <c r="H514" t="s">
        <v>3460</v>
      </c>
      <c r="J514" t="s">
        <v>3463</v>
      </c>
    </row>
    <row r="515" spans="1:10" x14ac:dyDescent="0.3">
      <c r="A515" t="s">
        <v>2382</v>
      </c>
      <c r="B515" t="s">
        <v>2204</v>
      </c>
      <c r="C515" t="s">
        <v>42</v>
      </c>
      <c r="D515" t="s">
        <v>4409</v>
      </c>
      <c r="F515" t="s">
        <v>3456</v>
      </c>
      <c r="G515" t="s">
        <v>3459</v>
      </c>
      <c r="H515" t="s">
        <v>3460</v>
      </c>
      <c r="J515" t="s">
        <v>3463</v>
      </c>
    </row>
    <row r="516" spans="1:10" x14ac:dyDescent="0.3">
      <c r="A516" t="s">
        <v>2384</v>
      </c>
      <c r="B516" t="s">
        <v>2205</v>
      </c>
      <c r="C516" t="s">
        <v>42</v>
      </c>
      <c r="D516" t="s">
        <v>4410</v>
      </c>
      <c r="F516" t="s">
        <v>3456</v>
      </c>
      <c r="G516" t="s">
        <v>3459</v>
      </c>
      <c r="H516" t="s">
        <v>3460</v>
      </c>
      <c r="J516" t="s">
        <v>3463</v>
      </c>
    </row>
    <row r="517" spans="1:10" x14ac:dyDescent="0.3">
      <c r="A517" t="s">
        <v>2354</v>
      </c>
      <c r="B517" t="s">
        <v>2206</v>
      </c>
      <c r="C517" t="s">
        <v>42</v>
      </c>
      <c r="D517" t="s">
        <v>4394</v>
      </c>
      <c r="F517" t="s">
        <v>3456</v>
      </c>
      <c r="G517" t="s">
        <v>3459</v>
      </c>
      <c r="H517" t="s">
        <v>3460</v>
      </c>
      <c r="J517" t="s">
        <v>3463</v>
      </c>
    </row>
    <row r="518" spans="1:10" x14ac:dyDescent="0.3">
      <c r="A518" t="s">
        <v>2386</v>
      </c>
      <c r="B518" t="s">
        <v>2207</v>
      </c>
      <c r="C518" t="s">
        <v>42</v>
      </c>
      <c r="D518" t="s">
        <v>4411</v>
      </c>
      <c r="F518" t="s">
        <v>3456</v>
      </c>
      <c r="G518" t="s">
        <v>3459</v>
      </c>
      <c r="H518" t="s">
        <v>3460</v>
      </c>
      <c r="J518" t="s">
        <v>3463</v>
      </c>
    </row>
    <row r="519" spans="1:10" x14ac:dyDescent="0.3">
      <c r="A519" t="s">
        <v>2388</v>
      </c>
      <c r="B519" t="s">
        <v>2208</v>
      </c>
      <c r="C519" t="s">
        <v>42</v>
      </c>
      <c r="D519" t="s">
        <v>4412</v>
      </c>
      <c r="F519" t="s">
        <v>3456</v>
      </c>
      <c r="G519" t="s">
        <v>3459</v>
      </c>
      <c r="H519" t="s">
        <v>3460</v>
      </c>
      <c r="J519" t="s">
        <v>3463</v>
      </c>
    </row>
    <row r="520" spans="1:10" x14ac:dyDescent="0.3">
      <c r="A520" t="s">
        <v>2352</v>
      </c>
      <c r="B520" t="s">
        <v>2209</v>
      </c>
      <c r="C520" t="s">
        <v>42</v>
      </c>
      <c r="D520" t="s">
        <v>4393</v>
      </c>
      <c r="F520" t="s">
        <v>3456</v>
      </c>
      <c r="G520" t="s">
        <v>3459</v>
      </c>
      <c r="H520" t="s">
        <v>3460</v>
      </c>
      <c r="J520" t="s">
        <v>3463</v>
      </c>
    </row>
    <row r="521" spans="1:10" x14ac:dyDescent="0.3">
      <c r="A521" t="s">
        <v>2390</v>
      </c>
      <c r="B521" t="s">
        <v>2210</v>
      </c>
      <c r="C521" t="s">
        <v>42</v>
      </c>
      <c r="D521" t="s">
        <v>4413</v>
      </c>
      <c r="F521" t="s">
        <v>3456</v>
      </c>
      <c r="G521" t="s">
        <v>3459</v>
      </c>
      <c r="H521" t="s">
        <v>3460</v>
      </c>
      <c r="J521" t="s">
        <v>3463</v>
      </c>
    </row>
    <row r="522" spans="1:10" x14ac:dyDescent="0.3">
      <c r="A522" t="s">
        <v>2392</v>
      </c>
      <c r="B522" t="s">
        <v>2211</v>
      </c>
      <c r="C522" t="s">
        <v>42</v>
      </c>
      <c r="D522" t="s">
        <v>4414</v>
      </c>
      <c r="F522" t="s">
        <v>3456</v>
      </c>
      <c r="G522" t="s">
        <v>3459</v>
      </c>
      <c r="H522" t="s">
        <v>3460</v>
      </c>
      <c r="J522" t="s">
        <v>3463</v>
      </c>
    </row>
    <row r="523" spans="1:10" x14ac:dyDescent="0.3">
      <c r="A523" t="s">
        <v>2394</v>
      </c>
      <c r="B523" t="s">
        <v>2212</v>
      </c>
      <c r="C523" t="s">
        <v>42</v>
      </c>
      <c r="D523" t="s">
        <v>4415</v>
      </c>
      <c r="F523" t="s">
        <v>3456</v>
      </c>
      <c r="G523" t="s">
        <v>3459</v>
      </c>
      <c r="H523" t="s">
        <v>3460</v>
      </c>
      <c r="J523" t="s">
        <v>3463</v>
      </c>
    </row>
    <row r="524" spans="1:10" x14ac:dyDescent="0.3">
      <c r="A524" t="s">
        <v>2396</v>
      </c>
      <c r="B524" t="s">
        <v>2213</v>
      </c>
      <c r="C524" t="s">
        <v>42</v>
      </c>
      <c r="D524" t="s">
        <v>4416</v>
      </c>
      <c r="F524" t="s">
        <v>3456</v>
      </c>
      <c r="G524" t="s">
        <v>3459</v>
      </c>
      <c r="H524" t="s">
        <v>3460</v>
      </c>
      <c r="J524" t="s">
        <v>3463</v>
      </c>
    </row>
    <row r="865" spans="1:1" x14ac:dyDescent="0.3">
      <c r="A865" s="7"/>
    </row>
  </sheetData>
  <autoFilter ref="A1:L524" xr:uid="{3AF1BBD1-71F4-46C3-9FA2-9715D4137778}"/>
  <phoneticPr fontId="1" type="noConversion"/>
  <conditionalFormatting sqref="A1:A1048576">
    <cfRule type="duplicateValues" dxfId="0" priority="1"/>
  </conditionalFormatting>
  <dataValidations count="5">
    <dataValidation type="list" allowBlank="1" showInputMessage="1" showErrorMessage="1" sqref="F2:F524" xr:uid="{24B85ECE-4A5A-4443-83C2-472399414B77}">
      <formula1>"Homo sapiens,Mus musculus,Rattus norvegicus"</formula1>
    </dataValidation>
    <dataValidation type="list" allowBlank="1" showInputMessage="1" showErrorMessage="1" sqref="E2" xr:uid="{840F28B4-5CD7-40A3-89C7-4B62B39EC642}">
      <formula1>"原发,转移,癌旁,正常,良性,对照,处理"</formula1>
    </dataValidation>
    <dataValidation type="list" allowBlank="1" showInputMessage="1" showErrorMessage="1" sqref="J2:J524" xr:uid="{E8E3562F-D781-4413-B1D6-C5D508D34D4F}">
      <formula1>"华中科技大学同济医院,山东大学齐鲁医院,中山大学肿瘤医院,中山大学附属第一医院,复旦大学附属妇产科医院,重庆大学附属肿瘤医院,四川大学华西第二医院,哈医大附属肿瘤医院,浙江大学医学院附属妇产科医院"</formula1>
    </dataValidation>
    <dataValidation type="list" allowBlank="1" showInputMessage="1" showErrorMessage="1" sqref="G2:G524" xr:uid="{53E2F062-2B65-4CCD-8025-7D7101EECE98}">
      <formula1>"Ov,FT,Endo,Ce,Intes,Om,Li,As,LN,C,PBMC"</formula1>
    </dataValidation>
    <dataValidation type="list" allowBlank="1" showInputMessage="1" showErrorMessage="1" sqref="H2:H12 H14:H28 H30:H33 H35:H41 H43:H47 H49:H51 H54:H55 H57:H58 H60:H64 H66:H69 H71:H93 H95 H97:H106 H109:H113 H115:H118 H120:H128 H130:H138 H140:H144 H146:H147 H149:H150 H153 H155:H164 H166:H170 H172:H185 H187:H225 H227:H307 H309:H338 H340:H341 H343:H351 H353:H366 H368:H373 H375:H376 H379:H397 H399:H400 H402:H524" xr:uid="{A72112AC-D420-4760-9B60-F04B1E9840B4}">
      <formula1>"P,M,NAT,NC"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F802-8460-439F-ABDF-187BF687181A}">
  <dimension ref="A1:P250"/>
  <sheetViews>
    <sheetView zoomScaleNormal="100" workbookViewId="0">
      <selection activeCell="D10" sqref="D10"/>
    </sheetView>
  </sheetViews>
  <sheetFormatPr defaultRowHeight="14" x14ac:dyDescent="0.3"/>
  <cols>
    <col min="1" max="1" width="17.33203125" customWidth="1"/>
    <col min="2" max="2" width="6.58203125" bestFit="1" customWidth="1"/>
    <col min="3" max="3" width="7.83203125" bestFit="1" customWidth="1"/>
    <col min="4" max="4" width="13.08203125" bestFit="1" customWidth="1"/>
    <col min="5" max="5" width="14.33203125" bestFit="1" customWidth="1"/>
    <col min="6" max="6" width="14" bestFit="1" customWidth="1"/>
    <col min="7" max="7" width="12.08203125" bestFit="1" customWidth="1"/>
    <col min="8" max="8" width="17.33203125" customWidth="1"/>
    <col min="9" max="9" width="18.25" customWidth="1"/>
    <col min="10" max="10" width="16.83203125" customWidth="1"/>
    <col min="11" max="11" width="13.25" customWidth="1"/>
    <col min="12" max="13" width="19" customWidth="1"/>
    <col min="14" max="14" width="12.25" bestFit="1" customWidth="1"/>
    <col min="15" max="15" width="12.75" customWidth="1"/>
  </cols>
  <sheetData>
    <row r="1" spans="1:16" ht="15.5" x14ac:dyDescent="0.3">
      <c r="A1" s="3" t="s">
        <v>10</v>
      </c>
      <c r="B1" s="3" t="s">
        <v>21</v>
      </c>
      <c r="C1" s="3" t="s">
        <v>20</v>
      </c>
      <c r="D1" s="3" t="s">
        <v>31</v>
      </c>
      <c r="E1" s="3" t="s">
        <v>27</v>
      </c>
      <c r="F1" s="3" t="s">
        <v>26</v>
      </c>
      <c r="G1" s="3" t="s">
        <v>24</v>
      </c>
      <c r="H1" s="3" t="s">
        <v>25</v>
      </c>
      <c r="I1" s="3" t="s">
        <v>34</v>
      </c>
      <c r="J1" s="3" t="s">
        <v>23</v>
      </c>
      <c r="K1" s="3" t="s">
        <v>28</v>
      </c>
      <c r="L1" s="3" t="s">
        <v>30</v>
      </c>
      <c r="M1" s="3" t="s">
        <v>41</v>
      </c>
      <c r="N1" s="3" t="s">
        <v>29</v>
      </c>
      <c r="O1" s="3" t="s">
        <v>32</v>
      </c>
      <c r="P1" s="3" t="s">
        <v>33</v>
      </c>
    </row>
    <row r="2" spans="1:16" x14ac:dyDescent="0.3">
      <c r="A2" t="s">
        <v>4323</v>
      </c>
    </row>
    <row r="3" spans="1:16" x14ac:dyDescent="0.3">
      <c r="A3" t="s">
        <v>4324</v>
      </c>
    </row>
    <row r="4" spans="1:16" x14ac:dyDescent="0.3">
      <c r="A4" t="s">
        <v>4325</v>
      </c>
    </row>
    <row r="5" spans="1:16" x14ac:dyDescent="0.3">
      <c r="A5" t="s">
        <v>4326</v>
      </c>
    </row>
    <row r="6" spans="1:16" x14ac:dyDescent="0.3">
      <c r="A6" t="s">
        <v>4327</v>
      </c>
    </row>
    <row r="7" spans="1:16" x14ac:dyDescent="0.3">
      <c r="A7" t="s">
        <v>4328</v>
      </c>
    </row>
    <row r="8" spans="1:16" x14ac:dyDescent="0.3">
      <c r="A8" t="s">
        <v>4329</v>
      </c>
    </row>
    <row r="9" spans="1:16" x14ac:dyDescent="0.3">
      <c r="A9" t="s">
        <v>4330</v>
      </c>
    </row>
    <row r="10" spans="1:16" x14ac:dyDescent="0.3">
      <c r="A10" t="s">
        <v>4331</v>
      </c>
    </row>
    <row r="11" spans="1:16" x14ac:dyDescent="0.3">
      <c r="A11" t="s">
        <v>4332</v>
      </c>
    </row>
    <row r="12" spans="1:16" x14ac:dyDescent="0.3">
      <c r="A12" t="s">
        <v>4333</v>
      </c>
    </row>
    <row r="13" spans="1:16" x14ac:dyDescent="0.3">
      <c r="A13" t="s">
        <v>4334</v>
      </c>
    </row>
    <row r="14" spans="1:16" x14ac:dyDescent="0.3">
      <c r="A14" t="s">
        <v>4335</v>
      </c>
    </row>
    <row r="15" spans="1:16" x14ac:dyDescent="0.3">
      <c r="A15" t="s">
        <v>4336</v>
      </c>
    </row>
    <row r="16" spans="1:16" x14ac:dyDescent="0.3">
      <c r="A16" t="s">
        <v>4337</v>
      </c>
    </row>
    <row r="17" spans="1:1" x14ac:dyDescent="0.3">
      <c r="A17" t="s">
        <v>4338</v>
      </c>
    </row>
    <row r="18" spans="1:1" x14ac:dyDescent="0.3">
      <c r="A18" t="s">
        <v>4339</v>
      </c>
    </row>
    <row r="19" spans="1:1" x14ac:dyDescent="0.3">
      <c r="A19" t="s">
        <v>4340</v>
      </c>
    </row>
    <row r="20" spans="1:1" x14ac:dyDescent="0.3">
      <c r="A20" t="s">
        <v>4341</v>
      </c>
    </row>
    <row r="21" spans="1:1" x14ac:dyDescent="0.3">
      <c r="A21" t="s">
        <v>4342</v>
      </c>
    </row>
    <row r="22" spans="1:1" x14ac:dyDescent="0.3">
      <c r="A22" t="s">
        <v>4343</v>
      </c>
    </row>
    <row r="23" spans="1:1" x14ac:dyDescent="0.3">
      <c r="A23" t="s">
        <v>4344</v>
      </c>
    </row>
    <row r="24" spans="1:1" x14ac:dyDescent="0.3">
      <c r="A24" t="s">
        <v>4345</v>
      </c>
    </row>
    <row r="25" spans="1:1" x14ac:dyDescent="0.3">
      <c r="A25" t="s">
        <v>4346</v>
      </c>
    </row>
    <row r="26" spans="1:1" x14ac:dyDescent="0.3">
      <c r="A26" t="s">
        <v>4347</v>
      </c>
    </row>
    <row r="27" spans="1:1" x14ac:dyDescent="0.3">
      <c r="A27" t="s">
        <v>4348</v>
      </c>
    </row>
    <row r="28" spans="1:1" x14ac:dyDescent="0.3">
      <c r="A28" t="s">
        <v>4349</v>
      </c>
    </row>
    <row r="29" spans="1:1" x14ac:dyDescent="0.3">
      <c r="A29" t="s">
        <v>4350</v>
      </c>
    </row>
    <row r="30" spans="1:1" x14ac:dyDescent="0.3">
      <c r="A30" t="s">
        <v>4351</v>
      </c>
    </row>
    <row r="31" spans="1:1" x14ac:dyDescent="0.3">
      <c r="A31" t="s">
        <v>4352</v>
      </c>
    </row>
    <row r="32" spans="1:1" x14ac:dyDescent="0.3">
      <c r="A32" t="s">
        <v>4353</v>
      </c>
    </row>
    <row r="33" spans="1:1" x14ac:dyDescent="0.3">
      <c r="A33" t="s">
        <v>4354</v>
      </c>
    </row>
    <row r="34" spans="1:1" x14ac:dyDescent="0.3">
      <c r="A34" t="s">
        <v>4355</v>
      </c>
    </row>
    <row r="35" spans="1:1" x14ac:dyDescent="0.3">
      <c r="A35" t="s">
        <v>4356</v>
      </c>
    </row>
    <row r="36" spans="1:1" x14ac:dyDescent="0.3">
      <c r="A36" t="s">
        <v>4357</v>
      </c>
    </row>
    <row r="37" spans="1:1" x14ac:dyDescent="0.3">
      <c r="A37" t="s">
        <v>4358</v>
      </c>
    </row>
    <row r="38" spans="1:1" x14ac:dyDescent="0.3">
      <c r="A38" t="s">
        <v>4359</v>
      </c>
    </row>
    <row r="39" spans="1:1" x14ac:dyDescent="0.3">
      <c r="A39" t="s">
        <v>4360</v>
      </c>
    </row>
    <row r="40" spans="1:1" x14ac:dyDescent="0.3">
      <c r="A40" t="s">
        <v>4361</v>
      </c>
    </row>
    <row r="41" spans="1:1" x14ac:dyDescent="0.3">
      <c r="A41" t="s">
        <v>4362</v>
      </c>
    </row>
    <row r="42" spans="1:1" x14ac:dyDescent="0.3">
      <c r="A42" t="s">
        <v>4363</v>
      </c>
    </row>
    <row r="43" spans="1:1" x14ac:dyDescent="0.3">
      <c r="A43" t="s">
        <v>4364</v>
      </c>
    </row>
    <row r="44" spans="1:1" x14ac:dyDescent="0.3">
      <c r="A44" t="s">
        <v>4365</v>
      </c>
    </row>
    <row r="45" spans="1:1" x14ac:dyDescent="0.3">
      <c r="A45" t="s">
        <v>4366</v>
      </c>
    </row>
    <row r="46" spans="1:1" x14ac:dyDescent="0.3">
      <c r="A46" t="s">
        <v>4367</v>
      </c>
    </row>
    <row r="47" spans="1:1" x14ac:dyDescent="0.3">
      <c r="A47" t="s">
        <v>4368</v>
      </c>
    </row>
    <row r="48" spans="1:1" x14ac:dyDescent="0.3">
      <c r="A48" t="s">
        <v>4369</v>
      </c>
    </row>
    <row r="49" spans="1:1" x14ac:dyDescent="0.3">
      <c r="A49" t="s">
        <v>4370</v>
      </c>
    </row>
    <row r="50" spans="1:1" x14ac:dyDescent="0.3">
      <c r="A50" t="s">
        <v>4371</v>
      </c>
    </row>
    <row r="51" spans="1:1" x14ac:dyDescent="0.3">
      <c r="A51" t="s">
        <v>4372</v>
      </c>
    </row>
    <row r="52" spans="1:1" x14ac:dyDescent="0.3">
      <c r="A52" t="s">
        <v>4373</v>
      </c>
    </row>
    <row r="53" spans="1:1" x14ac:dyDescent="0.3">
      <c r="A53" t="s">
        <v>4374</v>
      </c>
    </row>
    <row r="54" spans="1:1" x14ac:dyDescent="0.3">
      <c r="A54" t="s">
        <v>4375</v>
      </c>
    </row>
    <row r="55" spans="1:1" x14ac:dyDescent="0.3">
      <c r="A55" t="s">
        <v>4376</v>
      </c>
    </row>
    <row r="56" spans="1:1" x14ac:dyDescent="0.3">
      <c r="A56" t="s">
        <v>4377</v>
      </c>
    </row>
    <row r="57" spans="1:1" x14ac:dyDescent="0.3">
      <c r="A57" t="s">
        <v>4378</v>
      </c>
    </row>
    <row r="58" spans="1:1" x14ac:dyDescent="0.3">
      <c r="A58" t="s">
        <v>4379</v>
      </c>
    </row>
    <row r="59" spans="1:1" x14ac:dyDescent="0.3">
      <c r="A59" t="s">
        <v>4380</v>
      </c>
    </row>
    <row r="60" spans="1:1" x14ac:dyDescent="0.3">
      <c r="A60" t="s">
        <v>4381</v>
      </c>
    </row>
    <row r="61" spans="1:1" x14ac:dyDescent="0.3">
      <c r="A61" t="s">
        <v>4382</v>
      </c>
    </row>
    <row r="62" spans="1:1" x14ac:dyDescent="0.3">
      <c r="A62" t="s">
        <v>4383</v>
      </c>
    </row>
    <row r="63" spans="1:1" x14ac:dyDescent="0.3">
      <c r="A63" t="s">
        <v>4384</v>
      </c>
    </row>
    <row r="64" spans="1:1" x14ac:dyDescent="0.3">
      <c r="A64" t="s">
        <v>4385</v>
      </c>
    </row>
    <row r="65" spans="1:1" x14ac:dyDescent="0.3">
      <c r="A65" t="s">
        <v>4386</v>
      </c>
    </row>
    <row r="66" spans="1:1" x14ac:dyDescent="0.3">
      <c r="A66" t="s">
        <v>4387</v>
      </c>
    </row>
    <row r="67" spans="1:1" x14ac:dyDescent="0.3">
      <c r="A67" t="s">
        <v>4388</v>
      </c>
    </row>
    <row r="68" spans="1:1" x14ac:dyDescent="0.3">
      <c r="A68" t="s">
        <v>4389</v>
      </c>
    </row>
    <row r="69" spans="1:1" x14ac:dyDescent="0.3">
      <c r="A69" t="s">
        <v>4390</v>
      </c>
    </row>
    <row r="70" spans="1:1" x14ac:dyDescent="0.3">
      <c r="A70" t="s">
        <v>4391</v>
      </c>
    </row>
    <row r="71" spans="1:1" x14ac:dyDescent="0.3">
      <c r="A71" t="s">
        <v>4392</v>
      </c>
    </row>
    <row r="72" spans="1:1" x14ac:dyDescent="0.3">
      <c r="A72" t="s">
        <v>4393</v>
      </c>
    </row>
    <row r="73" spans="1:1" x14ac:dyDescent="0.3">
      <c r="A73" t="s">
        <v>4394</v>
      </c>
    </row>
    <row r="74" spans="1:1" x14ac:dyDescent="0.3">
      <c r="A74" t="s">
        <v>4395</v>
      </c>
    </row>
    <row r="75" spans="1:1" x14ac:dyDescent="0.3">
      <c r="A75" t="s">
        <v>4396</v>
      </c>
    </row>
    <row r="76" spans="1:1" x14ac:dyDescent="0.3">
      <c r="A76" t="s">
        <v>4397</v>
      </c>
    </row>
    <row r="77" spans="1:1" x14ac:dyDescent="0.3">
      <c r="A77" t="s">
        <v>4398</v>
      </c>
    </row>
    <row r="78" spans="1:1" x14ac:dyDescent="0.3">
      <c r="A78" t="s">
        <v>4399</v>
      </c>
    </row>
    <row r="79" spans="1:1" x14ac:dyDescent="0.3">
      <c r="A79" t="s">
        <v>4400</v>
      </c>
    </row>
    <row r="80" spans="1:1" x14ac:dyDescent="0.3">
      <c r="A80" t="s">
        <v>4401</v>
      </c>
    </row>
    <row r="81" spans="1:1" x14ac:dyDescent="0.3">
      <c r="A81" t="s">
        <v>4402</v>
      </c>
    </row>
    <row r="82" spans="1:1" x14ac:dyDescent="0.3">
      <c r="A82" t="s">
        <v>4403</v>
      </c>
    </row>
    <row r="83" spans="1:1" x14ac:dyDescent="0.3">
      <c r="A83" t="s">
        <v>4404</v>
      </c>
    </row>
    <row r="84" spans="1:1" x14ac:dyDescent="0.3">
      <c r="A84" t="s">
        <v>4405</v>
      </c>
    </row>
    <row r="85" spans="1:1" x14ac:dyDescent="0.3">
      <c r="A85" t="s">
        <v>4406</v>
      </c>
    </row>
    <row r="86" spans="1:1" x14ac:dyDescent="0.3">
      <c r="A86" t="s">
        <v>4407</v>
      </c>
    </row>
    <row r="87" spans="1:1" x14ac:dyDescent="0.3">
      <c r="A87" t="s">
        <v>4408</v>
      </c>
    </row>
    <row r="88" spans="1:1" x14ac:dyDescent="0.3">
      <c r="A88" t="s">
        <v>4409</v>
      </c>
    </row>
    <row r="89" spans="1:1" x14ac:dyDescent="0.3">
      <c r="A89" t="s">
        <v>4410</v>
      </c>
    </row>
    <row r="90" spans="1:1" x14ac:dyDescent="0.3">
      <c r="A90" t="s">
        <v>4411</v>
      </c>
    </row>
    <row r="91" spans="1:1" x14ac:dyDescent="0.3">
      <c r="A91" t="s">
        <v>4412</v>
      </c>
    </row>
    <row r="92" spans="1:1" x14ac:dyDescent="0.3">
      <c r="A92" t="s">
        <v>4413</v>
      </c>
    </row>
    <row r="93" spans="1:1" x14ac:dyDescent="0.3">
      <c r="A93" t="s">
        <v>4414</v>
      </c>
    </row>
    <row r="94" spans="1:1" x14ac:dyDescent="0.3">
      <c r="A94" t="s">
        <v>4415</v>
      </c>
    </row>
    <row r="95" spans="1:1" x14ac:dyDescent="0.3">
      <c r="A95" t="s">
        <v>4416</v>
      </c>
    </row>
    <row r="96" spans="1:1" x14ac:dyDescent="0.3">
      <c r="A96" t="s">
        <v>4417</v>
      </c>
    </row>
    <row r="97" spans="1:1" x14ac:dyDescent="0.3">
      <c r="A97" t="s">
        <v>4418</v>
      </c>
    </row>
    <row r="98" spans="1:1" x14ac:dyDescent="0.3">
      <c r="A98" t="s">
        <v>4419</v>
      </c>
    </row>
    <row r="99" spans="1:1" x14ac:dyDescent="0.3">
      <c r="A99" t="s">
        <v>4420</v>
      </c>
    </row>
    <row r="100" spans="1:1" x14ac:dyDescent="0.3">
      <c r="A100" t="s">
        <v>4421</v>
      </c>
    </row>
    <row r="101" spans="1:1" x14ac:dyDescent="0.3">
      <c r="A101" t="s">
        <v>4422</v>
      </c>
    </row>
    <row r="102" spans="1:1" x14ac:dyDescent="0.3">
      <c r="A102" t="s">
        <v>4423</v>
      </c>
    </row>
    <row r="103" spans="1:1" x14ac:dyDescent="0.3">
      <c r="A103" t="s">
        <v>4424</v>
      </c>
    </row>
    <row r="104" spans="1:1" x14ac:dyDescent="0.3">
      <c r="A104" t="s">
        <v>4425</v>
      </c>
    </row>
    <row r="105" spans="1:1" x14ac:dyDescent="0.3">
      <c r="A105" t="s">
        <v>4426</v>
      </c>
    </row>
    <row r="106" spans="1:1" x14ac:dyDescent="0.3">
      <c r="A106" t="s">
        <v>4427</v>
      </c>
    </row>
    <row r="107" spans="1:1" x14ac:dyDescent="0.3">
      <c r="A107" t="s">
        <v>4428</v>
      </c>
    </row>
    <row r="108" spans="1:1" x14ac:dyDescent="0.3">
      <c r="A108" t="s">
        <v>4429</v>
      </c>
    </row>
    <row r="109" spans="1:1" x14ac:dyDescent="0.3">
      <c r="A109" t="s">
        <v>4430</v>
      </c>
    </row>
    <row r="110" spans="1:1" x14ac:dyDescent="0.3">
      <c r="A110" t="s">
        <v>4431</v>
      </c>
    </row>
    <row r="111" spans="1:1" x14ac:dyDescent="0.3">
      <c r="A111" t="s">
        <v>4432</v>
      </c>
    </row>
    <row r="112" spans="1:1" x14ac:dyDescent="0.3">
      <c r="A112" t="s">
        <v>4433</v>
      </c>
    </row>
    <row r="113" spans="1:1" x14ac:dyDescent="0.3">
      <c r="A113" t="s">
        <v>4434</v>
      </c>
    </row>
    <row r="114" spans="1:1" x14ac:dyDescent="0.3">
      <c r="A114" t="s">
        <v>4435</v>
      </c>
    </row>
    <row r="115" spans="1:1" x14ac:dyDescent="0.3">
      <c r="A115" t="s">
        <v>4436</v>
      </c>
    </row>
    <row r="116" spans="1:1" x14ac:dyDescent="0.3">
      <c r="A116" t="s">
        <v>4437</v>
      </c>
    </row>
    <row r="117" spans="1:1" x14ac:dyDescent="0.3">
      <c r="A117" t="s">
        <v>4438</v>
      </c>
    </row>
    <row r="118" spans="1:1" x14ac:dyDescent="0.3">
      <c r="A118" t="s">
        <v>4439</v>
      </c>
    </row>
    <row r="119" spans="1:1" x14ac:dyDescent="0.3">
      <c r="A119" t="s">
        <v>4440</v>
      </c>
    </row>
    <row r="120" spans="1:1" x14ac:dyDescent="0.3">
      <c r="A120" t="s">
        <v>4441</v>
      </c>
    </row>
    <row r="121" spans="1:1" x14ac:dyDescent="0.3">
      <c r="A121" t="s">
        <v>4442</v>
      </c>
    </row>
    <row r="122" spans="1:1" x14ac:dyDescent="0.3">
      <c r="A122" t="s">
        <v>4443</v>
      </c>
    </row>
    <row r="123" spans="1:1" x14ac:dyDescent="0.3">
      <c r="A123" t="s">
        <v>4444</v>
      </c>
    </row>
    <row r="124" spans="1:1" x14ac:dyDescent="0.3">
      <c r="A124" t="s">
        <v>4445</v>
      </c>
    </row>
    <row r="125" spans="1:1" x14ac:dyDescent="0.3">
      <c r="A125" t="s">
        <v>4446</v>
      </c>
    </row>
    <row r="126" spans="1:1" x14ac:dyDescent="0.3">
      <c r="A126" t="s">
        <v>4447</v>
      </c>
    </row>
    <row r="127" spans="1:1" x14ac:dyDescent="0.3">
      <c r="A127" t="s">
        <v>4448</v>
      </c>
    </row>
    <row r="128" spans="1:1" x14ac:dyDescent="0.3">
      <c r="A128" t="s">
        <v>4449</v>
      </c>
    </row>
    <row r="129" spans="1:1" x14ac:dyDescent="0.3">
      <c r="A129" t="s">
        <v>4450</v>
      </c>
    </row>
    <row r="130" spans="1:1" x14ac:dyDescent="0.3">
      <c r="A130" t="s">
        <v>4451</v>
      </c>
    </row>
    <row r="131" spans="1:1" x14ac:dyDescent="0.3">
      <c r="A131" t="s">
        <v>4452</v>
      </c>
    </row>
    <row r="132" spans="1:1" x14ac:dyDescent="0.3">
      <c r="A132" t="s">
        <v>4453</v>
      </c>
    </row>
    <row r="133" spans="1:1" x14ac:dyDescent="0.3">
      <c r="A133" t="s">
        <v>4454</v>
      </c>
    </row>
    <row r="134" spans="1:1" x14ac:dyDescent="0.3">
      <c r="A134" t="s">
        <v>4455</v>
      </c>
    </row>
    <row r="135" spans="1:1" x14ac:dyDescent="0.3">
      <c r="A135" t="s">
        <v>4456</v>
      </c>
    </row>
    <row r="136" spans="1:1" x14ac:dyDescent="0.3">
      <c r="A136" t="s">
        <v>4457</v>
      </c>
    </row>
    <row r="137" spans="1:1" x14ac:dyDescent="0.3">
      <c r="A137" t="s">
        <v>4458</v>
      </c>
    </row>
    <row r="138" spans="1:1" x14ac:dyDescent="0.3">
      <c r="A138" t="s">
        <v>4459</v>
      </c>
    </row>
    <row r="139" spans="1:1" x14ac:dyDescent="0.3">
      <c r="A139" t="s">
        <v>4460</v>
      </c>
    </row>
    <row r="140" spans="1:1" x14ac:dyDescent="0.3">
      <c r="A140" t="s">
        <v>4461</v>
      </c>
    </row>
    <row r="141" spans="1:1" x14ac:dyDescent="0.3">
      <c r="A141" t="s">
        <v>4462</v>
      </c>
    </row>
    <row r="142" spans="1:1" x14ac:dyDescent="0.3">
      <c r="A142" t="s">
        <v>4463</v>
      </c>
    </row>
    <row r="143" spans="1:1" x14ac:dyDescent="0.3">
      <c r="A143" t="s">
        <v>4464</v>
      </c>
    </row>
    <row r="144" spans="1:1" x14ac:dyDescent="0.3">
      <c r="A144" t="s">
        <v>4465</v>
      </c>
    </row>
    <row r="145" spans="1:1" x14ac:dyDescent="0.3">
      <c r="A145" t="s">
        <v>4466</v>
      </c>
    </row>
    <row r="146" spans="1:1" x14ac:dyDescent="0.3">
      <c r="A146" t="s">
        <v>4467</v>
      </c>
    </row>
    <row r="147" spans="1:1" x14ac:dyDescent="0.3">
      <c r="A147" t="s">
        <v>4468</v>
      </c>
    </row>
    <row r="148" spans="1:1" x14ac:dyDescent="0.3">
      <c r="A148" t="s">
        <v>4469</v>
      </c>
    </row>
    <row r="149" spans="1:1" x14ac:dyDescent="0.3">
      <c r="A149" t="s">
        <v>4470</v>
      </c>
    </row>
    <row r="150" spans="1:1" x14ac:dyDescent="0.3">
      <c r="A150" t="s">
        <v>4471</v>
      </c>
    </row>
    <row r="151" spans="1:1" x14ac:dyDescent="0.3">
      <c r="A151" t="s">
        <v>4472</v>
      </c>
    </row>
    <row r="152" spans="1:1" x14ac:dyDescent="0.3">
      <c r="A152" t="s">
        <v>4473</v>
      </c>
    </row>
    <row r="153" spans="1:1" x14ac:dyDescent="0.3">
      <c r="A153" t="s">
        <v>4474</v>
      </c>
    </row>
    <row r="154" spans="1:1" x14ac:dyDescent="0.3">
      <c r="A154" t="s">
        <v>4475</v>
      </c>
    </row>
    <row r="155" spans="1:1" x14ac:dyDescent="0.3">
      <c r="A155" t="s">
        <v>4476</v>
      </c>
    </row>
    <row r="156" spans="1:1" x14ac:dyDescent="0.3">
      <c r="A156" t="s">
        <v>4477</v>
      </c>
    </row>
    <row r="157" spans="1:1" x14ac:dyDescent="0.3">
      <c r="A157" t="s">
        <v>4478</v>
      </c>
    </row>
    <row r="158" spans="1:1" x14ac:dyDescent="0.3">
      <c r="A158" t="s">
        <v>4479</v>
      </c>
    </row>
    <row r="159" spans="1:1" x14ac:dyDescent="0.3">
      <c r="A159" t="s">
        <v>4480</v>
      </c>
    </row>
    <row r="160" spans="1:1" x14ac:dyDescent="0.3">
      <c r="A160" t="s">
        <v>4481</v>
      </c>
    </row>
    <row r="161" spans="1:1" x14ac:dyDescent="0.3">
      <c r="A161" t="s">
        <v>4482</v>
      </c>
    </row>
    <row r="162" spans="1:1" x14ac:dyDescent="0.3">
      <c r="A162" t="s">
        <v>4483</v>
      </c>
    </row>
    <row r="163" spans="1:1" x14ac:dyDescent="0.3">
      <c r="A163" t="s">
        <v>4484</v>
      </c>
    </row>
    <row r="164" spans="1:1" x14ac:dyDescent="0.3">
      <c r="A164" t="s">
        <v>4485</v>
      </c>
    </row>
    <row r="165" spans="1:1" x14ac:dyDescent="0.3">
      <c r="A165" t="s">
        <v>4486</v>
      </c>
    </row>
    <row r="166" spans="1:1" x14ac:dyDescent="0.3">
      <c r="A166" t="s">
        <v>4487</v>
      </c>
    </row>
    <row r="167" spans="1:1" x14ac:dyDescent="0.3">
      <c r="A167" t="s">
        <v>4488</v>
      </c>
    </row>
    <row r="168" spans="1:1" x14ac:dyDescent="0.3">
      <c r="A168" t="s">
        <v>4489</v>
      </c>
    </row>
    <row r="169" spans="1:1" x14ac:dyDescent="0.3">
      <c r="A169" t="s">
        <v>4490</v>
      </c>
    </row>
    <row r="170" spans="1:1" x14ac:dyDescent="0.3">
      <c r="A170" t="s">
        <v>4491</v>
      </c>
    </row>
    <row r="171" spans="1:1" x14ac:dyDescent="0.3">
      <c r="A171" t="s">
        <v>4492</v>
      </c>
    </row>
    <row r="172" spans="1:1" x14ac:dyDescent="0.3">
      <c r="A172" t="s">
        <v>4493</v>
      </c>
    </row>
    <row r="173" spans="1:1" x14ac:dyDescent="0.3">
      <c r="A173" t="s">
        <v>4494</v>
      </c>
    </row>
    <row r="174" spans="1:1" x14ac:dyDescent="0.3">
      <c r="A174" t="s">
        <v>4495</v>
      </c>
    </row>
    <row r="175" spans="1:1" x14ac:dyDescent="0.3">
      <c r="A175" t="s">
        <v>4496</v>
      </c>
    </row>
    <row r="176" spans="1:1" x14ac:dyDescent="0.3">
      <c r="A176" t="s">
        <v>4497</v>
      </c>
    </row>
    <row r="177" spans="1:1" x14ac:dyDescent="0.3">
      <c r="A177" t="s">
        <v>4498</v>
      </c>
    </row>
    <row r="178" spans="1:1" x14ac:dyDescent="0.3">
      <c r="A178" t="s">
        <v>4499</v>
      </c>
    </row>
    <row r="179" spans="1:1" x14ac:dyDescent="0.3">
      <c r="A179" t="s">
        <v>4500</v>
      </c>
    </row>
    <row r="180" spans="1:1" x14ac:dyDescent="0.3">
      <c r="A180" t="s">
        <v>4501</v>
      </c>
    </row>
    <row r="181" spans="1:1" x14ac:dyDescent="0.3">
      <c r="A181" t="s">
        <v>4502</v>
      </c>
    </row>
    <row r="182" spans="1:1" x14ac:dyDescent="0.3">
      <c r="A182" t="s">
        <v>4503</v>
      </c>
    </row>
    <row r="183" spans="1:1" x14ac:dyDescent="0.3">
      <c r="A183" t="s">
        <v>4504</v>
      </c>
    </row>
    <row r="184" spans="1:1" x14ac:dyDescent="0.3">
      <c r="A184" t="s">
        <v>4505</v>
      </c>
    </row>
    <row r="185" spans="1:1" x14ac:dyDescent="0.3">
      <c r="A185" t="s">
        <v>4506</v>
      </c>
    </row>
    <row r="186" spans="1:1" x14ac:dyDescent="0.3">
      <c r="A186" t="s">
        <v>4507</v>
      </c>
    </row>
    <row r="187" spans="1:1" x14ac:dyDescent="0.3">
      <c r="A187" t="s">
        <v>4508</v>
      </c>
    </row>
    <row r="188" spans="1:1" x14ac:dyDescent="0.3">
      <c r="A188" t="s">
        <v>4509</v>
      </c>
    </row>
    <row r="189" spans="1:1" x14ac:dyDescent="0.3">
      <c r="A189" t="s">
        <v>4510</v>
      </c>
    </row>
    <row r="190" spans="1:1" x14ac:dyDescent="0.3">
      <c r="A190" t="s">
        <v>4511</v>
      </c>
    </row>
    <row r="191" spans="1:1" x14ac:dyDescent="0.3">
      <c r="A191" t="s">
        <v>4512</v>
      </c>
    </row>
    <row r="192" spans="1:1" x14ac:dyDescent="0.3">
      <c r="A192" t="s">
        <v>4513</v>
      </c>
    </row>
    <row r="193" spans="1:1" x14ac:dyDescent="0.3">
      <c r="A193" t="s">
        <v>4514</v>
      </c>
    </row>
    <row r="194" spans="1:1" x14ac:dyDescent="0.3">
      <c r="A194" t="s">
        <v>4515</v>
      </c>
    </row>
    <row r="195" spans="1:1" x14ac:dyDescent="0.3">
      <c r="A195" t="s">
        <v>4516</v>
      </c>
    </row>
    <row r="196" spans="1:1" x14ac:dyDescent="0.3">
      <c r="A196" t="s">
        <v>4517</v>
      </c>
    </row>
    <row r="197" spans="1:1" x14ac:dyDescent="0.3">
      <c r="A197" t="s">
        <v>4518</v>
      </c>
    </row>
    <row r="198" spans="1:1" x14ac:dyDescent="0.3">
      <c r="A198" t="s">
        <v>4519</v>
      </c>
    </row>
    <row r="199" spans="1:1" x14ac:dyDescent="0.3">
      <c r="A199" t="s">
        <v>4520</v>
      </c>
    </row>
    <row r="200" spans="1:1" x14ac:dyDescent="0.3">
      <c r="A200" t="s">
        <v>4521</v>
      </c>
    </row>
    <row r="201" spans="1:1" x14ac:dyDescent="0.3">
      <c r="A201" t="s">
        <v>4522</v>
      </c>
    </row>
    <row r="202" spans="1:1" x14ac:dyDescent="0.3">
      <c r="A202" t="s">
        <v>4523</v>
      </c>
    </row>
    <row r="203" spans="1:1" x14ac:dyDescent="0.3">
      <c r="A203" t="s">
        <v>4524</v>
      </c>
    </row>
    <row r="204" spans="1:1" x14ac:dyDescent="0.3">
      <c r="A204" t="s">
        <v>4525</v>
      </c>
    </row>
    <row r="205" spans="1:1" x14ac:dyDescent="0.3">
      <c r="A205" t="s">
        <v>4526</v>
      </c>
    </row>
    <row r="206" spans="1:1" x14ac:dyDescent="0.3">
      <c r="A206" t="s">
        <v>4527</v>
      </c>
    </row>
    <row r="207" spans="1:1" x14ac:dyDescent="0.3">
      <c r="A207" t="s">
        <v>4528</v>
      </c>
    </row>
    <row r="208" spans="1:1" x14ac:dyDescent="0.3">
      <c r="A208" t="s">
        <v>4529</v>
      </c>
    </row>
    <row r="209" spans="1:1" x14ac:dyDescent="0.3">
      <c r="A209" t="s">
        <v>4530</v>
      </c>
    </row>
    <row r="210" spans="1:1" x14ac:dyDescent="0.3">
      <c r="A210" t="s">
        <v>4531</v>
      </c>
    </row>
    <row r="211" spans="1:1" x14ac:dyDescent="0.3">
      <c r="A211" t="s">
        <v>4532</v>
      </c>
    </row>
    <row r="212" spans="1:1" x14ac:dyDescent="0.3">
      <c r="A212" t="s">
        <v>4533</v>
      </c>
    </row>
    <row r="213" spans="1:1" x14ac:dyDescent="0.3">
      <c r="A213" t="s">
        <v>4534</v>
      </c>
    </row>
    <row r="214" spans="1:1" x14ac:dyDescent="0.3">
      <c r="A214" t="s">
        <v>4535</v>
      </c>
    </row>
    <row r="215" spans="1:1" x14ac:dyDescent="0.3">
      <c r="A215" t="s">
        <v>4536</v>
      </c>
    </row>
    <row r="216" spans="1:1" x14ac:dyDescent="0.3">
      <c r="A216" t="s">
        <v>4537</v>
      </c>
    </row>
    <row r="217" spans="1:1" x14ac:dyDescent="0.3">
      <c r="A217" t="s">
        <v>4538</v>
      </c>
    </row>
    <row r="218" spans="1:1" x14ac:dyDescent="0.3">
      <c r="A218" t="s">
        <v>4539</v>
      </c>
    </row>
    <row r="219" spans="1:1" x14ac:dyDescent="0.3">
      <c r="A219" t="s">
        <v>4540</v>
      </c>
    </row>
    <row r="220" spans="1:1" x14ac:dyDescent="0.3">
      <c r="A220" t="s">
        <v>4541</v>
      </c>
    </row>
    <row r="221" spans="1:1" x14ac:dyDescent="0.3">
      <c r="A221" t="s">
        <v>4542</v>
      </c>
    </row>
    <row r="222" spans="1:1" x14ac:dyDescent="0.3">
      <c r="A222" t="s">
        <v>4543</v>
      </c>
    </row>
    <row r="223" spans="1:1" x14ac:dyDescent="0.3">
      <c r="A223" t="s">
        <v>4544</v>
      </c>
    </row>
    <row r="224" spans="1:1" x14ac:dyDescent="0.3">
      <c r="A224" t="s">
        <v>4545</v>
      </c>
    </row>
    <row r="225" spans="1:1" x14ac:dyDescent="0.3">
      <c r="A225" t="s">
        <v>4546</v>
      </c>
    </row>
    <row r="226" spans="1:1" x14ac:dyDescent="0.3">
      <c r="A226" t="s">
        <v>4547</v>
      </c>
    </row>
    <row r="227" spans="1:1" x14ac:dyDescent="0.3">
      <c r="A227" t="s">
        <v>4548</v>
      </c>
    </row>
    <row r="228" spans="1:1" x14ac:dyDescent="0.3">
      <c r="A228" t="s">
        <v>4549</v>
      </c>
    </row>
    <row r="229" spans="1:1" x14ac:dyDescent="0.3">
      <c r="A229" t="s">
        <v>4550</v>
      </c>
    </row>
    <row r="230" spans="1:1" x14ac:dyDescent="0.3">
      <c r="A230" t="s">
        <v>4551</v>
      </c>
    </row>
    <row r="231" spans="1:1" x14ac:dyDescent="0.3">
      <c r="A231" t="s">
        <v>4552</v>
      </c>
    </row>
    <row r="232" spans="1:1" x14ac:dyDescent="0.3">
      <c r="A232" t="s">
        <v>4553</v>
      </c>
    </row>
    <row r="233" spans="1:1" x14ac:dyDescent="0.3">
      <c r="A233" t="s">
        <v>4554</v>
      </c>
    </row>
    <row r="234" spans="1:1" x14ac:dyDescent="0.3">
      <c r="A234" t="s">
        <v>4555</v>
      </c>
    </row>
    <row r="235" spans="1:1" x14ac:dyDescent="0.3">
      <c r="A235" t="s">
        <v>4556</v>
      </c>
    </row>
    <row r="236" spans="1:1" x14ac:dyDescent="0.3">
      <c r="A236" t="s">
        <v>4557</v>
      </c>
    </row>
    <row r="237" spans="1:1" x14ac:dyDescent="0.3">
      <c r="A237" t="s">
        <v>4558</v>
      </c>
    </row>
    <row r="238" spans="1:1" x14ac:dyDescent="0.3">
      <c r="A238" t="s">
        <v>4559</v>
      </c>
    </row>
    <row r="239" spans="1:1" x14ac:dyDescent="0.3">
      <c r="A239" t="s">
        <v>4560</v>
      </c>
    </row>
    <row r="240" spans="1:1" x14ac:dyDescent="0.3">
      <c r="A240" t="s">
        <v>4561</v>
      </c>
    </row>
    <row r="241" spans="1:1" x14ac:dyDescent="0.3">
      <c r="A241" t="s">
        <v>4562</v>
      </c>
    </row>
    <row r="242" spans="1:1" x14ac:dyDescent="0.3">
      <c r="A242" t="s">
        <v>4563</v>
      </c>
    </row>
    <row r="243" spans="1:1" x14ac:dyDescent="0.3">
      <c r="A243" t="s">
        <v>4564</v>
      </c>
    </row>
    <row r="244" spans="1:1" x14ac:dyDescent="0.3">
      <c r="A244" t="s">
        <v>4565</v>
      </c>
    </row>
    <row r="245" spans="1:1" x14ac:dyDescent="0.3">
      <c r="A245" t="s">
        <v>4566</v>
      </c>
    </row>
    <row r="246" spans="1:1" x14ac:dyDescent="0.3">
      <c r="A246" t="s">
        <v>4567</v>
      </c>
    </row>
    <row r="247" spans="1:1" x14ac:dyDescent="0.3">
      <c r="A247" t="s">
        <v>4568</v>
      </c>
    </row>
    <row r="248" spans="1:1" x14ac:dyDescent="0.3">
      <c r="A248" t="s">
        <v>4569</v>
      </c>
    </row>
    <row r="249" spans="1:1" x14ac:dyDescent="0.3">
      <c r="A249" t="s">
        <v>4570</v>
      </c>
    </row>
    <row r="250" spans="1:1" x14ac:dyDescent="0.3">
      <c r="A250" t="s">
        <v>4571</v>
      </c>
    </row>
  </sheetData>
  <sortState xmlns:xlrd2="http://schemas.microsoft.com/office/spreadsheetml/2017/richdata2" ref="A2:P524">
    <sortCondition ref="A1:A524"/>
  </sortState>
  <phoneticPr fontId="1" type="noConversion"/>
  <dataValidations count="3">
    <dataValidation type="list" allowBlank="1" showInputMessage="1" showErrorMessage="1" sqref="C2" xr:uid="{17CC26FA-91BA-4A76-B58C-AC006F9FC182}">
      <formula1>"F,M"</formula1>
    </dataValidation>
    <dataValidation type="list" allowBlank="1" showInputMessage="1" showErrorMessage="1" sqref="H2" xr:uid="{67C95DBF-B648-4ED1-88AC-5F31FD023C2D}">
      <formula1>"卵巢癌,宫颈癌,子宫内膜癌"</formula1>
    </dataValidation>
    <dataValidation type="list" allowBlank="1" showInputMessage="1" showErrorMessage="1" sqref="K2" xr:uid="{C837C923-D472-495D-862B-37481022FE82}">
      <formula1>"华中科技大学同济医院,山东大学齐鲁医院,中山大学附属第一医院,复旦大学附属妇产科医院,其它"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</vt:lpstr>
      <vt:lpstr>run</vt:lpstr>
      <vt:lpstr>sample</vt:lpstr>
      <vt:lpstr>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Junpeng</dc:creator>
  <cp:lastModifiedBy>Hazy</cp:lastModifiedBy>
  <dcterms:created xsi:type="dcterms:W3CDTF">2021-05-05T04:55:22Z</dcterms:created>
  <dcterms:modified xsi:type="dcterms:W3CDTF">2022-01-21T05:51:18Z</dcterms:modified>
</cp:coreProperties>
</file>