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zem Abdelaziz\Downloads\GP-Github\Autonomous-Vehicle-Localization-Using-Onboars-Sensor-and-HD-Geolocated-Maps-Project-Solution\States_From_Different_Sensors\"/>
    </mc:Choice>
  </mc:AlternateContent>
  <xr:revisionPtr revIDLastSave="0" documentId="13_ncr:1_{013213FA-6B6D-4554-AEDB-598CAEBDA570}" xr6:coauthVersionLast="47" xr6:coauthVersionMax="47" xr10:uidLastSave="{00000000-0000-0000-0000-000000000000}"/>
  <bookViews>
    <workbookView xWindow="11520" yWindow="0" windowWidth="11520" windowHeight="12360" xr2:uid="{20E8AFAF-006A-4808-B655-3DE2BE1E0B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6" i="1" l="1"/>
  <c r="I497" i="1"/>
  <c r="I498" i="1"/>
  <c r="I499" i="1"/>
  <c r="I500" i="1"/>
  <c r="I501" i="1"/>
  <c r="I495" i="1"/>
  <c r="F8" i="1"/>
  <c r="F7" i="1" s="1"/>
  <c r="F6" i="1" s="1"/>
  <c r="F5" i="1" s="1"/>
  <c r="F4" i="1" s="1"/>
  <c r="F3" i="1" s="1"/>
  <c r="F2" i="1" s="1"/>
</calcChain>
</file>

<file path=xl/sharedStrings.xml><?xml version="1.0" encoding="utf-8"?>
<sst xmlns="http://schemas.openxmlformats.org/spreadsheetml/2006/main" count="10" uniqueCount="10">
  <si>
    <t>Time Stamp</t>
  </si>
  <si>
    <t>refPosesX</t>
  </si>
  <si>
    <t>refPosesY</t>
  </si>
  <si>
    <t>refPosesT</t>
  </si>
  <si>
    <t>followerPosesX</t>
  </si>
  <si>
    <t>followerPosesY</t>
  </si>
  <si>
    <t>followerPosesT</t>
  </si>
  <si>
    <t>followingPosesX</t>
  </si>
  <si>
    <t>followingPosesT</t>
  </si>
  <si>
    <t>followingPosesY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</si>
</sst>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778E8-22B3-455F-8AF1-1794BDDE52B0}">
  <dimension ref="A1:J501"/>
  <sheetViews>
    <sheetView tabSelected="1" topLeftCell="B2" zoomScale="70" zoomScaleNormal="70" workbookViewId="0">
      <selection activeCell="I2" sqref="I2:I501"/>
    </sheetView>
  </sheetViews>
  <sheetFormatPr defaultRowHeight="14.4" x14ac:dyDescent="0.3"/>
  <cols>
    <col min="1" max="1" width="17.5546875" customWidth="1"/>
    <col min="2" max="2" width="15.6640625" customWidth="1"/>
    <col min="3" max="3" width="15" customWidth="1"/>
    <col min="4" max="4" width="14.33203125" customWidth="1"/>
    <col min="5" max="5" width="17.77734375" customWidth="1"/>
    <col min="6" max="6" width="18.109375" customWidth="1"/>
    <col min="7" max="8" width="17.77734375" customWidth="1"/>
    <col min="9" max="9" width="18" customWidth="1"/>
    <col min="10" max="10" width="17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</row>
    <row r="2" spans="1:10" x14ac:dyDescent="0.3">
      <c r="A2">
        <v>0</v>
      </c>
      <c r="B2">
        <v>-17.510858891712001</v>
      </c>
      <c r="C2">
        <v>-11.196605838120201</v>
      </c>
      <c r="D2">
        <v>89.632724390000007</v>
      </c>
      <c r="E2">
        <v>-17.4940477830357</v>
      </c>
      <c r="F2">
        <f t="shared" ref="F2:F8" si="0">F3-1.5</f>
        <v>-21.696605838120199</v>
      </c>
      <c r="G2">
        <v>89.632724392661899</v>
      </c>
      <c r="H2">
        <v>-17.496040187021201</v>
      </c>
      <c r="I2">
        <v>-1.2196653163684501</v>
      </c>
      <c r="J2">
        <v>90.047405999999995</v>
      </c>
    </row>
    <row r="3" spans="1:10" x14ac:dyDescent="0.3">
      <c r="A3">
        <v>0.21243390971272799</v>
      </c>
      <c r="B3">
        <v>-17.5031858947087</v>
      </c>
      <c r="C3">
        <v>-9.7721299129574799</v>
      </c>
      <c r="D3">
        <v>89.746960830000006</v>
      </c>
      <c r="E3">
        <v>-17.494876414923201</v>
      </c>
      <c r="F3">
        <f t="shared" si="0"/>
        <v>-20.196605838120199</v>
      </c>
      <c r="G3">
        <v>89.746960826248895</v>
      </c>
      <c r="H3">
        <v>-17.497084037473801</v>
      </c>
      <c r="I3">
        <v>0.20606775293971299</v>
      </c>
      <c r="J3">
        <v>90.033444340000003</v>
      </c>
    </row>
    <row r="4" spans="1:10" x14ac:dyDescent="0.3">
      <c r="A4">
        <v>0.424922212436602</v>
      </c>
      <c r="B4">
        <v>-17.4981233471952</v>
      </c>
      <c r="C4">
        <v>-8.34727750864797</v>
      </c>
      <c r="D4">
        <v>89.84283069</v>
      </c>
      <c r="E4">
        <v>-17.496040187021201</v>
      </c>
      <c r="F4">
        <f t="shared" si="0"/>
        <v>-18.696605838120199</v>
      </c>
      <c r="G4">
        <v>89.842830690032599</v>
      </c>
      <c r="H4">
        <v>-17.497552904425199</v>
      </c>
      <c r="I4">
        <v>1.63171789810059</v>
      </c>
      <c r="J4">
        <v>90.001193189999995</v>
      </c>
    </row>
    <row r="5" spans="1:10" x14ac:dyDescent="0.3">
      <c r="A5">
        <v>0.63745596434568697</v>
      </c>
      <c r="B5">
        <v>-17.495216187315901</v>
      </c>
      <c r="C5">
        <v>-6.92211425423364</v>
      </c>
      <c r="D5">
        <v>89.920359289999993</v>
      </c>
      <c r="E5">
        <v>-17.497084037473801</v>
      </c>
      <c r="F5">
        <f t="shared" si="0"/>
        <v>-17.196605838120199</v>
      </c>
      <c r="G5">
        <v>89.920359287949296</v>
      </c>
      <c r="H5">
        <v>-17.496991726019399</v>
      </c>
      <c r="I5">
        <v>3.0572194900721601</v>
      </c>
      <c r="J5">
        <v>89.950643650000004</v>
      </c>
    </row>
    <row r="6" spans="1:10" x14ac:dyDescent="0.3">
      <c r="A6">
        <v>0.85002591309294195</v>
      </c>
      <c r="B6">
        <v>-17.494009353214601</v>
      </c>
      <c r="C6">
        <v>-5.4967057787564997</v>
      </c>
      <c r="D6">
        <v>89.979567450000005</v>
      </c>
      <c r="E6">
        <v>-17.497552904425199</v>
      </c>
      <c r="F6">
        <f t="shared" si="0"/>
        <v>-15.696605838120201</v>
      </c>
      <c r="G6">
        <v>89.632724390000007</v>
      </c>
      <c r="H6">
        <v>-17.494945440400699</v>
      </c>
      <c r="I6">
        <v>4.4825068998123898</v>
      </c>
      <c r="J6">
        <v>89.881781899999993</v>
      </c>
    </row>
    <row r="7" spans="1:10" x14ac:dyDescent="0.3">
      <c r="A7">
        <v>1.0626225631788999</v>
      </c>
      <c r="B7">
        <v>-17.4940477830357</v>
      </c>
      <c r="C7">
        <v>-4.0711177112585801</v>
      </c>
      <c r="D7">
        <v>90.020471279999995</v>
      </c>
      <c r="E7">
        <v>-17.496991726019399</v>
      </c>
      <c r="F7">
        <f t="shared" si="0"/>
        <v>-14.196605838120201</v>
      </c>
      <c r="G7">
        <v>89.746960830000006</v>
      </c>
      <c r="H7">
        <v>-17.490958985713</v>
      </c>
      <c r="I7">
        <v>5.9075144982792898</v>
      </c>
      <c r="J7">
        <v>89.794589310000006</v>
      </c>
    </row>
    <row r="8" spans="1:10" x14ac:dyDescent="0.3">
      <c r="A8">
        <v>1.2752362411579401</v>
      </c>
      <c r="B8">
        <v>-17.494876414923201</v>
      </c>
      <c r="C8">
        <v>-2.6454156807818898</v>
      </c>
      <c r="D8">
        <v>90.043082049999995</v>
      </c>
      <c r="E8">
        <v>-17.494945440400699</v>
      </c>
      <c r="F8">
        <f t="shared" si="0"/>
        <v>-12.696605838120201</v>
      </c>
      <c r="G8">
        <v>89.84283069</v>
      </c>
      <c r="H8">
        <v>-17.4845773001006</v>
      </c>
      <c r="I8">
        <v>7.3321766564308097</v>
      </c>
      <c r="J8">
        <v>89.689042650000005</v>
      </c>
    </row>
    <row r="9" spans="1:10" x14ac:dyDescent="0.3">
      <c r="A9">
        <v>1.4878571607236899</v>
      </c>
      <c r="B9">
        <v>-17.496040187021201</v>
      </c>
      <c r="C9">
        <v>-1.2196653163684501</v>
      </c>
      <c r="D9">
        <v>90.047405999999995</v>
      </c>
      <c r="E9">
        <v>-17.510858891712001</v>
      </c>
      <c r="F9">
        <v>-11.196605838120201</v>
      </c>
      <c r="G9">
        <v>89.632724390000007</v>
      </c>
      <c r="H9">
        <v>-17.4753453217076</v>
      </c>
      <c r="I9">
        <v>8.7564277452249506</v>
      </c>
      <c r="J9">
        <v>89.565114379999997</v>
      </c>
    </row>
    <row r="10" spans="1:10" x14ac:dyDescent="0.3">
      <c r="A10">
        <v>1.7004754877169601</v>
      </c>
      <c r="B10">
        <v>-17.497084037473801</v>
      </c>
      <c r="C10">
        <v>0.20606775293971299</v>
      </c>
      <c r="D10">
        <v>90.033444340000003</v>
      </c>
      <c r="E10">
        <v>-17.5031858947087</v>
      </c>
      <c r="F10">
        <v>-9.7721299129574799</v>
      </c>
      <c r="G10">
        <v>89.746960830000006</v>
      </c>
      <c r="H10">
        <v>-17.462807988678001</v>
      </c>
      <c r="I10">
        <v>10.1802021356197</v>
      </c>
      <c r="J10">
        <v>89.422772910000006</v>
      </c>
    </row>
    <row r="11" spans="1:10" x14ac:dyDescent="0.3">
      <c r="A11">
        <v>1.91308140510058</v>
      </c>
      <c r="B11">
        <v>-17.497552904425199</v>
      </c>
      <c r="C11">
        <v>1.63171789810059</v>
      </c>
      <c r="D11">
        <v>90.001193189999995</v>
      </c>
      <c r="E11">
        <v>-17.4981233471952</v>
      </c>
      <c r="F11">
        <v>-8.34727750864797</v>
      </c>
      <c r="G11">
        <v>89.84283069</v>
      </c>
      <c r="H11">
        <v>-17.446510239156002</v>
      </c>
      <c r="I11">
        <v>11.603434198573</v>
      </c>
      <c r="J11">
        <v>89.261982979999999</v>
      </c>
    </row>
    <row r="12" spans="1:10" x14ac:dyDescent="0.3">
      <c r="A12">
        <v>2.12566517794607</v>
      </c>
      <c r="B12">
        <v>-17.496991726019399</v>
      </c>
      <c r="C12">
        <v>3.0572194900721601</v>
      </c>
      <c r="D12">
        <v>89.950643650000004</v>
      </c>
      <c r="E12">
        <v>-17.495216187315901</v>
      </c>
      <c r="F12">
        <v>-6.92211425423364</v>
      </c>
      <c r="G12">
        <v>89.920359289999993</v>
      </c>
      <c r="H12">
        <v>-17.425997011285698</v>
      </c>
      <c r="I12">
        <v>13.0260583050429</v>
      </c>
      <c r="J12">
        <v>89.082706110000004</v>
      </c>
    </row>
    <row r="13" spans="1:10" x14ac:dyDescent="0.3">
      <c r="A13">
        <v>2.3382172184769501</v>
      </c>
      <c r="B13">
        <v>-17.494945440400699</v>
      </c>
      <c r="C13">
        <v>4.4825068998123898</v>
      </c>
      <c r="D13">
        <v>89.881781899999993</v>
      </c>
      <c r="E13">
        <v>-17.494009353214601</v>
      </c>
      <c r="F13">
        <v>-5.4967057787564997</v>
      </c>
      <c r="G13">
        <v>89.979567450000005</v>
      </c>
      <c r="H13">
        <v>-17.400813243211299</v>
      </c>
      <c r="I13">
        <v>14.4480088259873</v>
      </c>
      <c r="J13">
        <v>88.884901029999995</v>
      </c>
    </row>
    <row r="14" spans="1:10" x14ac:dyDescent="0.3">
      <c r="A14">
        <v>2.5507281512125601</v>
      </c>
      <c r="B14">
        <v>-17.490958985713</v>
      </c>
      <c r="C14">
        <v>5.9075144982792898</v>
      </c>
      <c r="D14">
        <v>89.794589310000006</v>
      </c>
      <c r="E14">
        <v>-17.4940477830357</v>
      </c>
      <c r="F14">
        <v>-4.0711177112585801</v>
      </c>
      <c r="G14">
        <v>90.020471279999995</v>
      </c>
      <c r="H14">
        <v>-17.3705038730768</v>
      </c>
      <c r="I14">
        <v>15.8692201323642</v>
      </c>
      <c r="J14">
        <v>88.66852428</v>
      </c>
    </row>
    <row r="15" spans="1:10" x14ac:dyDescent="0.3">
      <c r="A15">
        <v>2.7631888782548102</v>
      </c>
      <c r="B15">
        <v>-17.4845773001006</v>
      </c>
      <c r="C15">
        <v>7.3321766564308097</v>
      </c>
      <c r="D15">
        <v>89.689042650000005</v>
      </c>
      <c r="E15">
        <v>-17.494876414923201</v>
      </c>
      <c r="F15">
        <v>-2.6454156807818898</v>
      </c>
      <c r="G15">
        <v>90.043082049999995</v>
      </c>
      <c r="H15">
        <v>-17.3346138390263</v>
      </c>
      <c r="I15">
        <v>17.289626595131601</v>
      </c>
      <c r="J15">
        <v>88.433530759999996</v>
      </c>
    </row>
    <row r="16" spans="1:10" x14ac:dyDescent="0.3">
      <c r="A16">
        <v>2.9755906447584799</v>
      </c>
      <c r="B16">
        <v>-17.4753453217076</v>
      </c>
      <c r="C16">
        <v>8.7564277452249506</v>
      </c>
      <c r="D16">
        <v>89.565114379999997</v>
      </c>
      <c r="E16">
        <v>-17.496040187021201</v>
      </c>
      <c r="F16">
        <v>-1.2196653163684501</v>
      </c>
      <c r="G16">
        <v>90.047405999999995</v>
      </c>
      <c r="H16">
        <v>-17.292859749396001</v>
      </c>
      <c r="I16">
        <v>18.7091855892394</v>
      </c>
      <c r="J16">
        <v>88.20626025</v>
      </c>
    </row>
    <row r="17" spans="1:10" x14ac:dyDescent="0.3">
      <c r="A17">
        <v>3.18792510462242</v>
      </c>
      <c r="B17">
        <v>-17.462807988678001</v>
      </c>
      <c r="C17">
        <v>10.1802021356197</v>
      </c>
      <c r="D17">
        <v>89.422772910000006</v>
      </c>
      <c r="E17">
        <v>-17.497084037473801</v>
      </c>
      <c r="F17">
        <v>0.20606775293971299</v>
      </c>
      <c r="G17">
        <v>90.033444340000003</v>
      </c>
      <c r="H17">
        <v>-17.246266032918399</v>
      </c>
      <c r="I17">
        <v>20.128029738988602</v>
      </c>
      <c r="J17">
        <v>88.042970190000005</v>
      </c>
    </row>
    <row r="18" spans="1:10" x14ac:dyDescent="0.3">
      <c r="A18">
        <v>3.4001843864358898</v>
      </c>
      <c r="B18">
        <v>-17.446510239156002</v>
      </c>
      <c r="C18">
        <v>11.603434198573</v>
      </c>
      <c r="D18">
        <v>89.261982979999999</v>
      </c>
      <c r="E18">
        <v>-17.497552904425199</v>
      </c>
      <c r="F18">
        <v>1.63171789810059</v>
      </c>
      <c r="G18">
        <v>90.001193189999995</v>
      </c>
      <c r="H18">
        <v>-17.196458932533901</v>
      </c>
      <c r="I18">
        <v>21.546372312436599</v>
      </c>
      <c r="J18">
        <v>87.945635139999993</v>
      </c>
    </row>
    <row r="19" spans="1:10" x14ac:dyDescent="0.3">
      <c r="A19">
        <v>3.6123611597101499</v>
      </c>
      <c r="B19">
        <v>-17.425997011285698</v>
      </c>
      <c r="C19">
        <v>13.0260583050429</v>
      </c>
      <c r="D19">
        <v>89.082706110000004</v>
      </c>
      <c r="E19">
        <v>-17.496991726019399</v>
      </c>
      <c r="F19">
        <v>3.0572194900721601</v>
      </c>
      <c r="G19">
        <v>89.950643650000004</v>
      </c>
      <c r="H19">
        <v>-17.145067881802198</v>
      </c>
      <c r="I19">
        <v>22.9644270051874</v>
      </c>
      <c r="J19">
        <v>87.914331559999994</v>
      </c>
    </row>
    <row r="20" spans="1:10" x14ac:dyDescent="0.3">
      <c r="A20">
        <v>3.82444870142024</v>
      </c>
      <c r="B20">
        <v>-17.400813243211299</v>
      </c>
      <c r="C20">
        <v>14.4480088259873</v>
      </c>
      <c r="D20">
        <v>88.884901029999995</v>
      </c>
      <c r="E20">
        <v>-17.494945440400699</v>
      </c>
      <c r="F20">
        <v>4.4825068998123898</v>
      </c>
      <c r="G20">
        <v>89.881781899999993</v>
      </c>
      <c r="H20">
        <v>-17.093722314283099</v>
      </c>
      <c r="I20">
        <v>24.3824075128448</v>
      </c>
      <c r="J20">
        <v>87.949091210000006</v>
      </c>
    </row>
    <row r="21" spans="1:10" x14ac:dyDescent="0.3">
      <c r="A21">
        <v>4.0364409628765001</v>
      </c>
      <c r="B21">
        <v>-17.3705038730768</v>
      </c>
      <c r="C21">
        <v>15.8692201323642</v>
      </c>
      <c r="D21">
        <v>88.66852428</v>
      </c>
      <c r="E21">
        <v>-17.490958985713</v>
      </c>
      <c r="F21">
        <v>5.9075144982792898</v>
      </c>
      <c r="G21">
        <v>89.794589310000006</v>
      </c>
      <c r="H21">
        <v>-17.044051663536301</v>
      </c>
      <c r="I21">
        <v>25.800527531012701</v>
      </c>
      <c r="J21">
        <v>88.049902340000003</v>
      </c>
    </row>
    <row r="22" spans="1:10" x14ac:dyDescent="0.3">
      <c r="A22">
        <v>4.2483326369389198</v>
      </c>
      <c r="B22">
        <v>-17.3346138390263</v>
      </c>
      <c r="C22">
        <v>17.289626595131601</v>
      </c>
      <c r="D22">
        <v>88.433530759999996</v>
      </c>
      <c r="E22">
        <v>-17.4845773001006</v>
      </c>
      <c r="F22">
        <v>7.3321766564308097</v>
      </c>
      <c r="G22">
        <v>89.689042650000005</v>
      </c>
      <c r="H22">
        <v>-16.997685363121398</v>
      </c>
      <c r="I22">
        <v>27.219000755295099</v>
      </c>
      <c r="J22">
        <v>88.21670829</v>
      </c>
    </row>
    <row r="23" spans="1:10" x14ac:dyDescent="0.3">
      <c r="A23">
        <v>4.4601218679783896</v>
      </c>
      <c r="B23">
        <v>-17.292859749396001</v>
      </c>
      <c r="C23">
        <v>18.7091855892394</v>
      </c>
      <c r="D23">
        <v>88.20626025</v>
      </c>
      <c r="E23">
        <v>-17.4753453217076</v>
      </c>
      <c r="F23">
        <v>8.7564277452249506</v>
      </c>
      <c r="G23">
        <v>89.565114379999997</v>
      </c>
      <c r="H23">
        <v>-16.956252846598101</v>
      </c>
      <c r="I23">
        <v>28.638040881295801</v>
      </c>
      <c r="J23">
        <v>88.449403610000005</v>
      </c>
    </row>
    <row r="24" spans="1:10" x14ac:dyDescent="0.3">
      <c r="A24">
        <v>4.67182693167097</v>
      </c>
      <c r="B24">
        <v>-17.246266032918399</v>
      </c>
      <c r="C24">
        <v>20.128029738988602</v>
      </c>
      <c r="D24">
        <v>88.042970190000005</v>
      </c>
      <c r="E24">
        <v>-17.462807988678001</v>
      </c>
      <c r="F24">
        <v>10.1802021356197</v>
      </c>
      <c r="G24">
        <v>89.422772910000006</v>
      </c>
      <c r="H24">
        <v>-16.9213835475263</v>
      </c>
      <c r="I24">
        <v>30.057861604618701</v>
      </c>
      <c r="J24">
        <v>88.74782759</v>
      </c>
    </row>
    <row r="25" spans="1:10" x14ac:dyDescent="0.3">
      <c r="A25">
        <v>4.8834734657066798</v>
      </c>
      <c r="B25">
        <v>-17.196458932533901</v>
      </c>
      <c r="C25">
        <v>21.546372312436599</v>
      </c>
      <c r="D25">
        <v>87.945635139999993</v>
      </c>
      <c r="E25">
        <v>-17.446510239156002</v>
      </c>
      <c r="F25">
        <v>11.603434198573</v>
      </c>
      <c r="G25">
        <v>89.261982979999999</v>
      </c>
      <c r="H25">
        <v>-16.894706899465501</v>
      </c>
      <c r="I25">
        <v>31.478676620867802</v>
      </c>
      <c r="J25">
        <v>89.111755389999999</v>
      </c>
    </row>
    <row r="26" spans="1:10" x14ac:dyDescent="0.3">
      <c r="A26">
        <v>5.0950854951871998</v>
      </c>
      <c r="B26">
        <v>-17.145067881802198</v>
      </c>
      <c r="C26">
        <v>22.9644270051874</v>
      </c>
      <c r="D26">
        <v>87.914331559999994</v>
      </c>
      <c r="E26">
        <v>-17.425997011285698</v>
      </c>
      <c r="F26">
        <v>13.0260583050429</v>
      </c>
      <c r="G26">
        <v>89.082706110000004</v>
      </c>
      <c r="H26">
        <v>-16.877852335975501</v>
      </c>
      <c r="I26">
        <v>32.900699625646801</v>
      </c>
      <c r="J26">
        <v>89.540886830000005</v>
      </c>
    </row>
    <row r="27" spans="1:10" x14ac:dyDescent="0.3">
      <c r="A27">
        <v>5.3066862238261496</v>
      </c>
      <c r="B27">
        <v>-17.093722314283099</v>
      </c>
      <c r="C27">
        <v>24.3824075128448</v>
      </c>
      <c r="D27">
        <v>87.949091210000006</v>
      </c>
      <c r="E27">
        <v>-17.400813243211299</v>
      </c>
      <c r="F27">
        <v>14.4480088259873</v>
      </c>
      <c r="G27">
        <v>88.884901029999995</v>
      </c>
      <c r="H27">
        <v>-16.872449290615901</v>
      </c>
      <c r="I27">
        <v>34.324144314559803</v>
      </c>
      <c r="J27">
        <v>90.034832949999995</v>
      </c>
    </row>
    <row r="28" spans="1:10" x14ac:dyDescent="0.3">
      <c r="A28">
        <v>5.5182988774259503</v>
      </c>
      <c r="B28">
        <v>-17.044051663536301</v>
      </c>
      <c r="C28">
        <v>25.800527531012701</v>
      </c>
      <c r="D28">
        <v>88.049902340000003</v>
      </c>
      <c r="E28">
        <v>-17.3705038730768</v>
      </c>
      <c r="F28">
        <v>15.8692201323642</v>
      </c>
      <c r="G28">
        <v>88.66852428</v>
      </c>
      <c r="H28">
        <v>-16.880127196946599</v>
      </c>
      <c r="I28">
        <v>35.749224383210603</v>
      </c>
      <c r="J28">
        <v>90.593100530000001</v>
      </c>
    </row>
    <row r="29" spans="1:10" x14ac:dyDescent="0.3">
      <c r="A29">
        <v>5.7299475475551098</v>
      </c>
      <c r="B29">
        <v>-16.997685363121398</v>
      </c>
      <c r="C29">
        <v>27.219000755295099</v>
      </c>
      <c r="D29">
        <v>88.21670829</v>
      </c>
      <c r="E29">
        <v>-17.3346138390263</v>
      </c>
      <c r="F29">
        <v>17.289626595131601</v>
      </c>
      <c r="G29">
        <v>88.433530759999996</v>
      </c>
      <c r="H29">
        <v>-16.902515488527101</v>
      </c>
      <c r="I29">
        <v>37.176153527202999</v>
      </c>
      <c r="J29">
        <v>91.215074990000005</v>
      </c>
    </row>
    <row r="30" spans="1:10" x14ac:dyDescent="0.3">
      <c r="A30">
        <v>5.9416580340004801</v>
      </c>
      <c r="B30">
        <v>-16.956252846598101</v>
      </c>
      <c r="C30">
        <v>28.638040881295801</v>
      </c>
      <c r="D30">
        <v>88.449403610000005</v>
      </c>
      <c r="E30">
        <v>-17.292859749396001</v>
      </c>
      <c r="F30">
        <v>18.7091855892394</v>
      </c>
      <c r="G30">
        <v>88.20626025</v>
      </c>
      <c r="H30">
        <v>-16.9412435989173</v>
      </c>
      <c r="I30">
        <v>38.605145442141101</v>
      </c>
      <c r="J30">
        <v>91.900001709999998</v>
      </c>
    </row>
    <row r="31" spans="1:10" x14ac:dyDescent="0.3">
      <c r="A31">
        <v>6.1534586844516799</v>
      </c>
      <c r="B31">
        <v>-16.9213835475263</v>
      </c>
      <c r="C31">
        <v>30.057861604618701</v>
      </c>
      <c r="D31">
        <v>88.74782759</v>
      </c>
      <c r="E31">
        <v>-17.246266032918399</v>
      </c>
      <c r="F31">
        <v>20.128029738988602</v>
      </c>
      <c r="G31">
        <v>88.042970190000005</v>
      </c>
      <c r="H31">
        <v>-16.997940961676701</v>
      </c>
      <c r="I31">
        <v>40.036413823628699</v>
      </c>
      <c r="J31">
        <v>92.646966460000002</v>
      </c>
    </row>
    <row r="32" spans="1:10" x14ac:dyDescent="0.3">
      <c r="A32">
        <v>6.3653812296474097</v>
      </c>
      <c r="B32">
        <v>-16.894706899465501</v>
      </c>
      <c r="C32">
        <v>31.478676620867802</v>
      </c>
      <c r="D32">
        <v>89.111755389999999</v>
      </c>
      <c r="E32">
        <v>-17.196458932533901</v>
      </c>
      <c r="F32">
        <v>21.546372312436599</v>
      </c>
      <c r="G32">
        <v>87.945635139999993</v>
      </c>
      <c r="H32">
        <v>-17.074237010365199</v>
      </c>
      <c r="I32">
        <v>41.470172367269598</v>
      </c>
      <c r="J32">
        <v>93.454875299999998</v>
      </c>
    </row>
    <row r="33" spans="1:10" x14ac:dyDescent="0.3">
      <c r="A33">
        <v>6.5774616118773599</v>
      </c>
      <c r="B33">
        <v>-16.877852335975501</v>
      </c>
      <c r="C33">
        <v>32.900699625646801</v>
      </c>
      <c r="D33">
        <v>89.540886830000005</v>
      </c>
      <c r="E33">
        <v>-17.145067881802198</v>
      </c>
      <c r="F33">
        <v>22.9644270051874</v>
      </c>
      <c r="G33">
        <v>87.914331559999994</v>
      </c>
      <c r="H33">
        <v>-17.171761178542301</v>
      </c>
      <c r="I33">
        <v>42.9066347686678</v>
      </c>
      <c r="J33">
        <v>94.322434560000005</v>
      </c>
    </row>
    <row r="34" spans="1:10" x14ac:dyDescent="0.3">
      <c r="A34">
        <v>6.7897408042975798</v>
      </c>
      <c r="B34">
        <v>-16.872449290615901</v>
      </c>
      <c r="C34">
        <v>34.324144314559803</v>
      </c>
      <c r="D34">
        <v>90.034832949999995</v>
      </c>
      <c r="E34">
        <v>-17.093722314283099</v>
      </c>
      <c r="F34">
        <v>24.3824075128448</v>
      </c>
      <c r="G34">
        <v>87.949091210000006</v>
      </c>
      <c r="H34">
        <v>-17.292142899767899</v>
      </c>
      <c r="I34">
        <v>44.346014723427203</v>
      </c>
      <c r="J34">
        <v>95.248131630000003</v>
      </c>
    </row>
    <row r="35" spans="1:10" x14ac:dyDescent="0.3">
      <c r="A35">
        <v>7.0022656179876304</v>
      </c>
      <c r="B35">
        <v>-16.880127196946599</v>
      </c>
      <c r="C35">
        <v>35.749224383210603</v>
      </c>
      <c r="D35">
        <v>90.593100530000001</v>
      </c>
      <c r="E35">
        <v>-17.044051663536301</v>
      </c>
      <c r="F35">
        <v>25.800527531012701</v>
      </c>
      <c r="G35">
        <v>88.049902340000003</v>
      </c>
      <c r="H35">
        <v>-17.422602760544599</v>
      </c>
      <c r="I35">
        <v>45.786709566043797</v>
      </c>
      <c r="J35">
        <v>93.974261200000001</v>
      </c>
    </row>
    <row r="36" spans="1:10" x14ac:dyDescent="0.3">
      <c r="A36">
        <v>7.2150894930711802</v>
      </c>
      <c r="B36">
        <v>-16.902515488527101</v>
      </c>
      <c r="C36">
        <v>37.176153527202999</v>
      </c>
      <c r="D36">
        <v>91.215074990000005</v>
      </c>
      <c r="E36">
        <v>-16.997685363121398</v>
      </c>
      <c r="F36">
        <v>27.219000755295099</v>
      </c>
      <c r="G36">
        <v>88.21670829</v>
      </c>
      <c r="H36">
        <v>-17.423894641329898</v>
      </c>
      <c r="I36">
        <v>47.211174397371401</v>
      </c>
      <c r="J36">
        <v>84.664615179999998</v>
      </c>
    </row>
    <row r="37" spans="1:10" x14ac:dyDescent="0.3">
      <c r="A37">
        <v>7.4282732695513998</v>
      </c>
      <c r="B37">
        <v>-16.9412435989173</v>
      </c>
      <c r="C37">
        <v>38.605145442141101</v>
      </c>
      <c r="D37">
        <v>91.900001709999998</v>
      </c>
      <c r="E37">
        <v>-16.956252846598101</v>
      </c>
      <c r="F37">
        <v>28.638040881295801</v>
      </c>
      <c r="G37">
        <v>88.449403610000005</v>
      </c>
      <c r="H37">
        <v>-17.098846743770402</v>
      </c>
      <c r="I37">
        <v>48.590795807502303</v>
      </c>
      <c r="J37">
        <v>68.526267250000004</v>
      </c>
    </row>
    <row r="38" spans="1:10" x14ac:dyDescent="0.3">
      <c r="A38">
        <v>7.6418859328045299</v>
      </c>
      <c r="B38">
        <v>-16.997940961676701</v>
      </c>
      <c r="C38">
        <v>40.036413823628699</v>
      </c>
      <c r="D38">
        <v>92.646966460000002</v>
      </c>
      <c r="E38">
        <v>-16.9213835475263</v>
      </c>
      <c r="F38">
        <v>30.057861604618701</v>
      </c>
      <c r="G38">
        <v>88.74782759</v>
      </c>
      <c r="H38">
        <v>-16.3931205357372</v>
      </c>
      <c r="I38">
        <v>49.844291993932501</v>
      </c>
      <c r="J38">
        <v>52.767060630000003</v>
      </c>
    </row>
    <row r="39" spans="1:10" x14ac:dyDescent="0.3">
      <c r="A39">
        <v>7.8560053279543496</v>
      </c>
      <c r="B39">
        <v>-17.074237010365199</v>
      </c>
      <c r="C39">
        <v>41.470172367269598</v>
      </c>
      <c r="D39">
        <v>93.454875299999998</v>
      </c>
      <c r="E39">
        <v>-16.894706899465501</v>
      </c>
      <c r="F39">
        <v>31.478676620867802</v>
      </c>
      <c r="G39">
        <v>89.111755389999999</v>
      </c>
      <c r="H39">
        <v>-15.381729773147599</v>
      </c>
      <c r="I39">
        <v>50.853896938257797</v>
      </c>
      <c r="J39">
        <v>37.402836479999998</v>
      </c>
    </row>
    <row r="40" spans="1:10" x14ac:dyDescent="0.3">
      <c r="A40">
        <v>8.0707188366537803</v>
      </c>
      <c r="B40">
        <v>-17.171761178542301</v>
      </c>
      <c r="C40">
        <v>42.9066347686678</v>
      </c>
      <c r="D40">
        <v>94.322434560000005</v>
      </c>
      <c r="E40">
        <v>-16.877852335975501</v>
      </c>
      <c r="F40">
        <v>32.900699625646801</v>
      </c>
      <c r="G40">
        <v>89.540886830000005</v>
      </c>
      <c r="H40">
        <v>-14.1569529041882</v>
      </c>
      <c r="I40">
        <v>51.576985272299403</v>
      </c>
      <c r="J40">
        <v>24.181742239999998</v>
      </c>
    </row>
    <row r="41" spans="1:10" x14ac:dyDescent="0.3">
      <c r="A41">
        <v>8.28612400916575</v>
      </c>
      <c r="B41">
        <v>-17.292142899767899</v>
      </c>
      <c r="C41">
        <v>44.346014723427203</v>
      </c>
      <c r="D41">
        <v>95.248131630000003</v>
      </c>
      <c r="E41">
        <v>-16.872449290615901</v>
      </c>
      <c r="F41">
        <v>34.324144314559803</v>
      </c>
      <c r="G41">
        <v>90.034832949999995</v>
      </c>
      <c r="H41">
        <v>-12.801458650337301</v>
      </c>
      <c r="I41">
        <v>52.041692103759502</v>
      </c>
      <c r="J41">
        <v>14.22996678</v>
      </c>
    </row>
    <row r="42" spans="1:10" x14ac:dyDescent="0.3">
      <c r="A42">
        <v>8.5018584077544705</v>
      </c>
      <c r="B42">
        <v>-17.422602760544599</v>
      </c>
      <c r="C42">
        <v>45.786709566043797</v>
      </c>
      <c r="D42">
        <v>93.974261200000001</v>
      </c>
      <c r="E42">
        <v>-16.880127196946599</v>
      </c>
      <c r="F42">
        <v>35.749224383210603</v>
      </c>
      <c r="G42">
        <v>90.593100530000001</v>
      </c>
      <c r="H42">
        <v>-11.386191663464199</v>
      </c>
      <c r="I42">
        <v>52.304736326076998</v>
      </c>
      <c r="J42">
        <v>7.2661275520000004</v>
      </c>
    </row>
    <row r="43" spans="1:10" x14ac:dyDescent="0.3">
      <c r="A43">
        <v>8.7145242157908402</v>
      </c>
      <c r="B43">
        <v>-17.423894641329898</v>
      </c>
      <c r="C43">
        <v>47.211174397371401</v>
      </c>
      <c r="D43">
        <v>84.664615179999998</v>
      </c>
      <c r="E43">
        <v>-16.902515488527101</v>
      </c>
      <c r="F43">
        <v>37.176153527202999</v>
      </c>
      <c r="G43">
        <v>91.215074990000005</v>
      </c>
      <c r="H43">
        <v>-9.9637974465906591</v>
      </c>
      <c r="I43">
        <v>52.423747023932101</v>
      </c>
      <c r="J43">
        <v>2.6720335799999999</v>
      </c>
    </row>
    <row r="44" spans="1:10" x14ac:dyDescent="0.3">
      <c r="A44">
        <v>8.9266282697633805</v>
      </c>
      <c r="B44">
        <v>-17.098846743770402</v>
      </c>
      <c r="C44">
        <v>48.590795807502303</v>
      </c>
      <c r="D44">
        <v>68.526267250000004</v>
      </c>
      <c r="E44">
        <v>-16.9412435989173</v>
      </c>
      <c r="F44">
        <v>38.605145442141101</v>
      </c>
      <c r="G44">
        <v>91.900001709999998</v>
      </c>
      <c r="H44">
        <v>-8.5412418871747704</v>
      </c>
      <c r="I44">
        <v>52.456943757014102</v>
      </c>
      <c r="J44">
        <v>0.39172726200000002</v>
      </c>
    </row>
    <row r="45" spans="1:10" x14ac:dyDescent="0.3">
      <c r="A45">
        <v>9.1418248259005601</v>
      </c>
      <c r="B45">
        <v>-16.3931205357372</v>
      </c>
      <c r="C45">
        <v>49.844291993932501</v>
      </c>
      <c r="D45">
        <v>52.767060630000003</v>
      </c>
      <c r="E45">
        <v>-16.997940961676701</v>
      </c>
      <c r="F45">
        <v>40.036413823628699</v>
      </c>
      <c r="G45">
        <v>92.646966460000002</v>
      </c>
      <c r="H45">
        <v>-7.1183677704337196</v>
      </c>
      <c r="I45">
        <v>52.460932698025601</v>
      </c>
      <c r="J45">
        <v>9.0850001E-2</v>
      </c>
    </row>
    <row r="46" spans="1:10" x14ac:dyDescent="0.3">
      <c r="A46">
        <v>9.3555828592797994</v>
      </c>
      <c r="B46">
        <v>-15.381729773147599</v>
      </c>
      <c r="C46">
        <v>50.853896938257797</v>
      </c>
      <c r="D46">
        <v>37.402836479999998</v>
      </c>
      <c r="E46">
        <v>-17.074237010365199</v>
      </c>
      <c r="F46">
        <v>41.470172367269598</v>
      </c>
      <c r="G46">
        <v>93.454875299999998</v>
      </c>
      <c r="H46">
        <v>-5.6951230476493597</v>
      </c>
      <c r="I46">
        <v>52.462370683885503</v>
      </c>
      <c r="J46">
        <v>2.6839386999999999E-2</v>
      </c>
    </row>
    <row r="47" spans="1:10" x14ac:dyDescent="0.3">
      <c r="A47">
        <v>9.5681646368435604</v>
      </c>
      <c r="B47">
        <v>-14.1569529041882</v>
      </c>
      <c r="C47">
        <v>51.576985272299403</v>
      </c>
      <c r="D47">
        <v>24.181742239999998</v>
      </c>
      <c r="E47">
        <v>-17.171761178542301</v>
      </c>
      <c r="F47">
        <v>42.9066347686678</v>
      </c>
      <c r="G47">
        <v>94.322434560000005</v>
      </c>
      <c r="H47">
        <v>-4.2715454012583001</v>
      </c>
      <c r="I47">
        <v>52.462360790438296</v>
      </c>
      <c r="J47">
        <v>-2.5727623000000002E-2</v>
      </c>
    </row>
    <row r="48" spans="1:10" x14ac:dyDescent="0.3">
      <c r="A48">
        <v>9.7821264707632505</v>
      </c>
      <c r="B48">
        <v>-12.801458650337301</v>
      </c>
      <c r="C48">
        <v>52.041692103759502</v>
      </c>
      <c r="D48">
        <v>14.22996678</v>
      </c>
      <c r="E48">
        <v>-17.292142899767899</v>
      </c>
      <c r="F48">
        <v>44.346014723427203</v>
      </c>
      <c r="G48">
        <v>95.248131630000003</v>
      </c>
      <c r="H48">
        <v>-2.8476753912635702</v>
      </c>
      <c r="I48">
        <v>52.461186616242799</v>
      </c>
      <c r="J48">
        <v>-6.6862960999999999E-2</v>
      </c>
    </row>
    <row r="49" spans="1:10" x14ac:dyDescent="0.3">
      <c r="A49">
        <v>9.99693036912746</v>
      </c>
      <c r="B49">
        <v>-11.386191663464199</v>
      </c>
      <c r="C49">
        <v>52.304736326076998</v>
      </c>
      <c r="D49">
        <v>7.2661275520000004</v>
      </c>
      <c r="E49">
        <v>-17.422602760544599</v>
      </c>
      <c r="F49">
        <v>45.786709566043797</v>
      </c>
      <c r="G49">
        <v>93.974261200000001</v>
      </c>
      <c r="H49">
        <v>-1.42355357766822</v>
      </c>
      <c r="I49">
        <v>52.459131759858202</v>
      </c>
      <c r="J49">
        <v>-9.6576687999999994E-2</v>
      </c>
    </row>
    <row r="50" spans="1:10" x14ac:dyDescent="0.3">
      <c r="A50">
        <v>10.209849271892001</v>
      </c>
      <c r="B50">
        <v>-9.9637974465906591</v>
      </c>
      <c r="C50">
        <v>52.423747023932101</v>
      </c>
      <c r="D50">
        <v>2.6720335799999999</v>
      </c>
      <c r="E50">
        <v>-17.423894641329898</v>
      </c>
      <c r="F50">
        <v>47.211174397371401</v>
      </c>
      <c r="G50">
        <v>84.664615179999998</v>
      </c>
      <c r="H50">
        <v>7.7947952478396598E-4</v>
      </c>
      <c r="I50">
        <v>52.4564798198437</v>
      </c>
      <c r="J50">
        <v>-0.11487694</v>
      </c>
    </row>
    <row r="51" spans="1:10" x14ac:dyDescent="0.3">
      <c r="A51">
        <v>10.4220656987391</v>
      </c>
      <c r="B51">
        <v>-8.5412418871747704</v>
      </c>
      <c r="C51">
        <v>52.456943757014102</v>
      </c>
      <c r="D51">
        <v>0.39172726200000002</v>
      </c>
      <c r="E51">
        <v>-17.098846743770402</v>
      </c>
      <c r="F51">
        <v>48.590795807502303</v>
      </c>
      <c r="G51">
        <v>68.526267250000004</v>
      </c>
      <c r="H51">
        <v>1.42528322031237</v>
      </c>
      <c r="I51">
        <v>52.453514394758102</v>
      </c>
      <c r="J51">
        <v>-0.121769906</v>
      </c>
    </row>
    <row r="52" spans="1:10" x14ac:dyDescent="0.3">
      <c r="A52">
        <v>10.634258637367401</v>
      </c>
      <c r="B52">
        <v>-7.1183677704337196</v>
      </c>
      <c r="C52">
        <v>52.460932698025601</v>
      </c>
      <c r="D52">
        <v>9.0850001E-2</v>
      </c>
      <c r="E52">
        <v>-16.3931205357372</v>
      </c>
      <c r="F52">
        <v>49.844291993932501</v>
      </c>
      <c r="G52">
        <v>52.767060630000003</v>
      </c>
      <c r="H52">
        <v>2.84991708469158</v>
      </c>
      <c r="I52">
        <v>52.4505190831606</v>
      </c>
      <c r="J52">
        <v>-0.117259804</v>
      </c>
    </row>
    <row r="53" spans="1:10" x14ac:dyDescent="0.3">
      <c r="A53">
        <v>10.8465059413842</v>
      </c>
      <c r="B53">
        <v>-5.6951230476493597</v>
      </c>
      <c r="C53">
        <v>52.462370683885503</v>
      </c>
      <c r="D53">
        <v>2.6839386999999999E-2</v>
      </c>
      <c r="E53">
        <v>-15.381729773147599</v>
      </c>
      <c r="F53">
        <v>50.853896938257797</v>
      </c>
      <c r="G53">
        <v>37.402836479999998</v>
      </c>
      <c r="H53">
        <v>4.2746405126593503</v>
      </c>
      <c r="I53">
        <v>52.447777483610302</v>
      </c>
      <c r="J53">
        <v>-0.101348875</v>
      </c>
    </row>
    <row r="54" spans="1:10" x14ac:dyDescent="0.3">
      <c r="A54">
        <v>11.0588027820734</v>
      </c>
      <c r="B54">
        <v>-4.2715454012583001</v>
      </c>
      <c r="C54">
        <v>52.462360790438296</v>
      </c>
      <c r="D54">
        <v>-2.5727623000000002E-2</v>
      </c>
      <c r="E54">
        <v>-14.1569529041882</v>
      </c>
      <c r="F54">
        <v>51.576985272299403</v>
      </c>
      <c r="G54">
        <v>24.181742239999998</v>
      </c>
      <c r="H54">
        <v>5.69941294421269</v>
      </c>
      <c r="I54">
        <v>52.445573194666203</v>
      </c>
      <c r="J54">
        <v>-7.4037390999999994E-2</v>
      </c>
    </row>
    <row r="55" spans="1:10" x14ac:dyDescent="0.3">
      <c r="A55">
        <v>11.271143291986901</v>
      </c>
      <c r="B55">
        <v>-2.8476753912635702</v>
      </c>
      <c r="C55">
        <v>52.461186616242799</v>
      </c>
      <c r="D55">
        <v>-6.6862960999999999E-2</v>
      </c>
      <c r="E55">
        <v>-12.801458650337301</v>
      </c>
      <c r="F55">
        <v>52.041692103759502</v>
      </c>
      <c r="G55">
        <v>14.22996678</v>
      </c>
      <c r="H55">
        <v>7.1241938193485801</v>
      </c>
      <c r="I55">
        <v>52.444189814887402</v>
      </c>
      <c r="J55">
        <v>-3.5323674999999999E-2</v>
      </c>
    </row>
    <row r="56" spans="1:10" x14ac:dyDescent="0.3">
      <c r="A56">
        <v>11.4835214998414</v>
      </c>
      <c r="B56">
        <v>-1.42355357766822</v>
      </c>
      <c r="C56">
        <v>52.459131759858202</v>
      </c>
      <c r="D56">
        <v>-9.6576687999999994E-2</v>
      </c>
      <c r="E56">
        <v>-11.386191663464199</v>
      </c>
      <c r="F56">
        <v>52.304736326076998</v>
      </c>
      <c r="G56">
        <v>7.2661275520000004</v>
      </c>
      <c r="H56">
        <v>8.5489425780639703</v>
      </c>
      <c r="I56">
        <v>52.4439109428329</v>
      </c>
      <c r="J56">
        <v>1.4795868E-2</v>
      </c>
    </row>
    <row r="57" spans="1:10" x14ac:dyDescent="0.3">
      <c r="A57">
        <v>11.695931355873499</v>
      </c>
      <c r="B57">
        <v>7.7947952478396598E-4</v>
      </c>
      <c r="C57">
        <v>52.4564798198437</v>
      </c>
      <c r="D57">
        <v>-0.11487694</v>
      </c>
      <c r="E57">
        <v>-9.9637974465906591</v>
      </c>
      <c r="F57">
        <v>52.423747023932101</v>
      </c>
      <c r="G57">
        <v>2.6720335799999999</v>
      </c>
      <c r="H57">
        <v>9.9736186603558998</v>
      </c>
      <c r="I57">
        <v>52.445020177061799</v>
      </c>
      <c r="J57">
        <v>7.6326703999999995E-2</v>
      </c>
    </row>
    <row r="58" spans="1:10" x14ac:dyDescent="0.3">
      <c r="A58">
        <v>11.908366757151001</v>
      </c>
      <c r="B58">
        <v>1.42528322031237</v>
      </c>
      <c r="C58">
        <v>52.453514394758102</v>
      </c>
      <c r="D58">
        <v>-0.121769906</v>
      </c>
      <c r="E58">
        <v>-8.5412418871747704</v>
      </c>
      <c r="F58">
        <v>52.456943757014102</v>
      </c>
      <c r="G58">
        <v>0.39172726200000002</v>
      </c>
      <c r="H58">
        <v>11.398181506221301</v>
      </c>
      <c r="I58">
        <v>52.447801116133199</v>
      </c>
      <c r="J58">
        <v>0.14927611700000001</v>
      </c>
    </row>
    <row r="59" spans="1:10" x14ac:dyDescent="0.3">
      <c r="A59">
        <v>12.120821572849501</v>
      </c>
      <c r="B59">
        <v>2.84991708469158</v>
      </c>
      <c r="C59">
        <v>52.4505190831606</v>
      </c>
      <c r="D59">
        <v>-0.117259804</v>
      </c>
      <c r="E59">
        <v>-7.1183677704337196</v>
      </c>
      <c r="F59">
        <v>52.460932698025601</v>
      </c>
      <c r="G59">
        <v>9.0850001E-2</v>
      </c>
      <c r="H59">
        <v>12.8225905556572</v>
      </c>
      <c r="I59">
        <v>52.4525373586062</v>
      </c>
      <c r="J59">
        <v>0.23365313200000001</v>
      </c>
    </row>
    <row r="60" spans="1:10" x14ac:dyDescent="0.3">
      <c r="A60">
        <v>12.3332896695062</v>
      </c>
      <c r="B60">
        <v>4.2746405126593503</v>
      </c>
      <c r="C60">
        <v>52.447777483610302</v>
      </c>
      <c r="D60">
        <v>-0.101348875</v>
      </c>
      <c r="E60">
        <v>-5.6951230476493597</v>
      </c>
      <c r="F60">
        <v>52.462370683885503</v>
      </c>
      <c r="G60">
        <v>2.6839386999999999E-2</v>
      </c>
      <c r="H60">
        <v>14.246805248708499</v>
      </c>
      <c r="I60">
        <v>52.459512502644699</v>
      </c>
      <c r="J60">
        <v>0.32946533700000002</v>
      </c>
    </row>
    <row r="61" spans="1:10" x14ac:dyDescent="0.3">
      <c r="A61">
        <v>12.5457649362612</v>
      </c>
      <c r="B61">
        <v>5.69941294421269</v>
      </c>
      <c r="C61">
        <v>52.445573194666203</v>
      </c>
      <c r="D61">
        <v>-7.4037390999999994E-2</v>
      </c>
      <c r="E61">
        <v>-4.2715454012583001</v>
      </c>
      <c r="F61">
        <v>52.462360790438296</v>
      </c>
      <c r="G61">
        <v>-2.5727623000000002E-2</v>
      </c>
      <c r="H61">
        <v>15.670798799065</v>
      </c>
      <c r="I61">
        <v>52.468896789562798</v>
      </c>
      <c r="J61">
        <v>0.423245757</v>
      </c>
    </row>
    <row r="62" spans="1:10" x14ac:dyDescent="0.3">
      <c r="A62">
        <v>12.7582413100975</v>
      </c>
      <c r="B62">
        <v>7.1241938193485801</v>
      </c>
      <c r="C62">
        <v>52.444189814887402</v>
      </c>
      <c r="D62">
        <v>-3.5323674999999999E-2</v>
      </c>
      <c r="E62">
        <v>-2.8476753912635702</v>
      </c>
      <c r="F62">
        <v>52.461186616242799</v>
      </c>
      <c r="G62">
        <v>-6.6862960999999999E-2</v>
      </c>
      <c r="H62">
        <v>17.094597029134199</v>
      </c>
      <c r="I62">
        <v>52.4804274918652</v>
      </c>
      <c r="J62">
        <v>0.50230675499999999</v>
      </c>
    </row>
    <row r="63" spans="1:10" x14ac:dyDescent="0.3">
      <c r="A63">
        <v>12.9707128010904</v>
      </c>
      <c r="B63">
        <v>8.5489425780639703</v>
      </c>
      <c r="C63">
        <v>52.4439109428329</v>
      </c>
      <c r="D63">
        <v>1.4795868E-2</v>
      </c>
      <c r="E63">
        <v>-1.42355357766822</v>
      </c>
      <c r="F63">
        <v>52.459131759858202</v>
      </c>
      <c r="G63">
        <v>-9.6576687999999994E-2</v>
      </c>
      <c r="H63">
        <v>18.518238319835199</v>
      </c>
      <c r="I63">
        <v>52.493738525731899</v>
      </c>
      <c r="J63">
        <v>0.56663714300000001</v>
      </c>
    </row>
    <row r="64" spans="1:10" x14ac:dyDescent="0.3">
      <c r="A64">
        <v>13.183173517677099</v>
      </c>
      <c r="B64">
        <v>9.9736186603558998</v>
      </c>
      <c r="C64">
        <v>52.445020177061799</v>
      </c>
      <c r="D64">
        <v>7.6326703999999995E-2</v>
      </c>
      <c r="E64">
        <v>7.7947952478396598E-4</v>
      </c>
      <c r="F64">
        <v>52.4564798198437</v>
      </c>
      <c r="G64">
        <v>-0.11487694</v>
      </c>
      <c r="H64">
        <v>19.9417610520868</v>
      </c>
      <c r="I64">
        <v>52.508463807342899</v>
      </c>
      <c r="J64">
        <v>0.61622818999999995</v>
      </c>
    </row>
    <row r="65" spans="1:10" x14ac:dyDescent="0.3">
      <c r="A65">
        <v>13.395617691956099</v>
      </c>
      <c r="B65">
        <v>11.398181506221301</v>
      </c>
      <c r="C65">
        <v>52.447801116133199</v>
      </c>
      <c r="D65">
        <v>0.14927611700000001</v>
      </c>
      <c r="E65">
        <v>1.42528322031237</v>
      </c>
      <c r="F65">
        <v>52.453514394758102</v>
      </c>
      <c r="G65">
        <v>-0.121769906</v>
      </c>
      <c r="H65">
        <v>21.365203606808102</v>
      </c>
      <c r="I65">
        <v>52.524237252878201</v>
      </c>
      <c r="J65">
        <v>0.651073507</v>
      </c>
    </row>
    <row r="66" spans="1:10" x14ac:dyDescent="0.3">
      <c r="A66">
        <v>13.6080397050273</v>
      </c>
      <c r="B66">
        <v>12.8225905556572</v>
      </c>
      <c r="C66">
        <v>52.4525373586062</v>
      </c>
      <c r="D66">
        <v>0.23365313200000001</v>
      </c>
      <c r="E66">
        <v>2.84991708469158</v>
      </c>
      <c r="F66">
        <v>52.4505190831606</v>
      </c>
      <c r="G66">
        <v>-0.117259804</v>
      </c>
      <c r="H66">
        <v>22.7886043649181</v>
      </c>
      <c r="I66">
        <v>52.540692778517901</v>
      </c>
      <c r="J66">
        <v>0.67116894000000005</v>
      </c>
    </row>
    <row r="67" spans="1:10" x14ac:dyDescent="0.3">
      <c r="A67">
        <v>13.8204341123897</v>
      </c>
      <c r="B67">
        <v>14.246805248708499</v>
      </c>
      <c r="C67">
        <v>52.459512502644699</v>
      </c>
      <c r="D67">
        <v>0.32946533700000002</v>
      </c>
      <c r="E67">
        <v>4.2746405126593503</v>
      </c>
      <c r="F67">
        <v>52.447777483610302</v>
      </c>
      <c r="G67">
        <v>-0.101348875</v>
      </c>
      <c r="H67">
        <v>24.212001707335801</v>
      </c>
      <c r="I67">
        <v>52.5574643004419</v>
      </c>
      <c r="J67">
        <v>0.67651251199999995</v>
      </c>
    </row>
    <row r="68" spans="1:10" x14ac:dyDescent="0.3">
      <c r="A68">
        <v>14.032797604051</v>
      </c>
      <c r="B68">
        <v>15.670798799065</v>
      </c>
      <c r="C68">
        <v>52.468896789562798</v>
      </c>
      <c r="D68">
        <v>0.423245757</v>
      </c>
      <c r="E68">
        <v>5.69941294421269</v>
      </c>
      <c r="F68">
        <v>52.445573194666203</v>
      </c>
      <c r="G68">
        <v>-7.4037390999999994E-2</v>
      </c>
      <c r="H68">
        <v>25.635434014980099</v>
      </c>
      <c r="I68">
        <v>52.574185734830202</v>
      </c>
      <c r="J68">
        <v>0.66710437499999997</v>
      </c>
    </row>
    <row r="69" spans="1:10" x14ac:dyDescent="0.3">
      <c r="A69">
        <v>14.2451343124989</v>
      </c>
      <c r="B69">
        <v>17.094597029134199</v>
      </c>
      <c r="C69">
        <v>52.4804274918652</v>
      </c>
      <c r="D69">
        <v>0.50230675499999999</v>
      </c>
      <c r="E69">
        <v>7.1241938193485801</v>
      </c>
      <c r="F69">
        <v>52.444189814887402</v>
      </c>
      <c r="G69">
        <v>-3.5323674999999999E-2</v>
      </c>
      <c r="H69">
        <v>27.058939668770101</v>
      </c>
      <c r="I69">
        <v>52.590490997863</v>
      </c>
      <c r="J69">
        <v>0.64294680699999995</v>
      </c>
    </row>
    <row r="70" spans="1:10" x14ac:dyDescent="0.3">
      <c r="A70">
        <v>14.4574499281123</v>
      </c>
      <c r="B70">
        <v>18.518238319835199</v>
      </c>
      <c r="C70">
        <v>52.493738525731899</v>
      </c>
      <c r="D70">
        <v>0.56663714300000001</v>
      </c>
      <c r="E70">
        <v>8.5489425780639703</v>
      </c>
      <c r="F70">
        <v>52.4439109428329</v>
      </c>
      <c r="G70">
        <v>1.4795868E-2</v>
      </c>
      <c r="H70">
        <v>28.482557049624699</v>
      </c>
      <c r="I70">
        <v>52.606014005719999</v>
      </c>
      <c r="J70">
        <v>0.60404422400000002</v>
      </c>
    </row>
    <row r="71" spans="1:10" x14ac:dyDescent="0.3">
      <c r="A71">
        <v>14.6697499362526</v>
      </c>
      <c r="B71">
        <v>19.9417610520868</v>
      </c>
      <c r="C71">
        <v>52.508463807342899</v>
      </c>
      <c r="D71">
        <v>0.61622818999999995</v>
      </c>
      <c r="E71">
        <v>9.9736186603558998</v>
      </c>
      <c r="F71">
        <v>52.445020177061799</v>
      </c>
      <c r="G71">
        <v>7.6326703999999995E-2</v>
      </c>
      <c r="H71">
        <v>29.906324538463</v>
      </c>
      <c r="I71">
        <v>52.620388674581498</v>
      </c>
      <c r="J71">
        <v>0.55040322900000005</v>
      </c>
    </row>
    <row r="72" spans="1:10" x14ac:dyDescent="0.3">
      <c r="A72">
        <v>14.882039659348999</v>
      </c>
      <c r="B72">
        <v>21.365203606808102</v>
      </c>
      <c r="C72">
        <v>52.524237252878201</v>
      </c>
      <c r="D72">
        <v>0.651073507</v>
      </c>
      <c r="E72">
        <v>11.398181506221301</v>
      </c>
      <c r="F72">
        <v>52.447801116133199</v>
      </c>
      <c r="G72">
        <v>0.14927611700000001</v>
      </c>
      <c r="H72">
        <v>31.330280516203899</v>
      </c>
      <c r="I72">
        <v>52.633248920627402</v>
      </c>
      <c r="J72">
        <v>0.48203268700000002</v>
      </c>
    </row>
    <row r="73" spans="1:10" x14ac:dyDescent="0.3">
      <c r="A73">
        <v>15.0943242990411</v>
      </c>
      <c r="B73">
        <v>22.7886043649181</v>
      </c>
      <c r="C73">
        <v>52.540692778517901</v>
      </c>
      <c r="D73">
        <v>0.67116894000000005</v>
      </c>
      <c r="E73">
        <v>12.8225905556572</v>
      </c>
      <c r="F73">
        <v>52.4525373586062</v>
      </c>
      <c r="G73">
        <v>0.23365313200000001</v>
      </c>
      <c r="H73">
        <v>32.754463363766298</v>
      </c>
      <c r="I73">
        <v>52.644228660037598</v>
      </c>
      <c r="J73">
        <v>0.398943826</v>
      </c>
    </row>
    <row r="74" spans="1:10" x14ac:dyDescent="0.3">
      <c r="A74">
        <v>15.3066089783613</v>
      </c>
      <c r="B74">
        <v>24.212001707335801</v>
      </c>
      <c r="C74">
        <v>52.5574643004419</v>
      </c>
      <c r="D74">
        <v>0.67651251199999995</v>
      </c>
      <c r="E74">
        <v>14.246805248708499</v>
      </c>
      <c r="F74">
        <v>52.459512502644699</v>
      </c>
      <c r="G74">
        <v>0.32946533700000002</v>
      </c>
      <c r="H74">
        <v>34.178911462069401</v>
      </c>
      <c r="I74">
        <v>52.652961808992302</v>
      </c>
      <c r="J74">
        <v>0.30115037</v>
      </c>
    </row>
    <row r="75" spans="1:10" x14ac:dyDescent="0.3">
      <c r="A75">
        <v>15.5188987839418</v>
      </c>
      <c r="B75">
        <v>25.635434014980099</v>
      </c>
      <c r="C75">
        <v>52.574185734830202</v>
      </c>
      <c r="D75">
        <v>0.66710437499999997</v>
      </c>
      <c r="E75">
        <v>15.670798799065</v>
      </c>
      <c r="F75">
        <v>52.468896789562798</v>
      </c>
      <c r="G75">
        <v>0.423245757</v>
      </c>
      <c r="H75">
        <v>35.603663192032101</v>
      </c>
      <c r="I75">
        <v>52.659082283671303</v>
      </c>
      <c r="J75">
        <v>0.188668694</v>
      </c>
    </row>
    <row r="76" spans="1:10" x14ac:dyDescent="0.3">
      <c r="A76">
        <v>15.7311988082305</v>
      </c>
      <c r="B76">
        <v>27.058939668770101</v>
      </c>
      <c r="C76">
        <v>52.590490997863</v>
      </c>
      <c r="D76">
        <v>0.64294680699999995</v>
      </c>
      <c r="E76">
        <v>17.094597029134199</v>
      </c>
      <c r="F76">
        <v>52.4804274918652</v>
      </c>
      <c r="G76">
        <v>0.50230675499999999</v>
      </c>
      <c r="H76">
        <v>37.028756934573302</v>
      </c>
      <c r="I76">
        <v>52.662224000254803</v>
      </c>
      <c r="J76">
        <v>6.1518017000000001E-2</v>
      </c>
    </row>
    <row r="77" spans="1:10" x14ac:dyDescent="0.3">
      <c r="A77">
        <v>15.9435141917001</v>
      </c>
      <c r="B77">
        <v>28.482557049624699</v>
      </c>
      <c r="C77">
        <v>52.606014005719999</v>
      </c>
      <c r="D77">
        <v>0.60404422400000002</v>
      </c>
      <c r="E77">
        <v>18.518238319835199</v>
      </c>
      <c r="F77">
        <v>52.493738525731899</v>
      </c>
      <c r="G77">
        <v>0.56663714300000001</v>
      </c>
      <c r="H77">
        <v>38.454231070612103</v>
      </c>
      <c r="I77">
        <v>52.662020874922803</v>
      </c>
      <c r="J77">
        <v>-8.0279395000000003E-2</v>
      </c>
    </row>
    <row r="78" spans="1:10" x14ac:dyDescent="0.3">
      <c r="A78">
        <v>16.155850165035599</v>
      </c>
      <c r="B78">
        <v>29.906324538463</v>
      </c>
      <c r="C78">
        <v>52.620388674581498</v>
      </c>
      <c r="D78">
        <v>0.55040322900000005</v>
      </c>
      <c r="E78">
        <v>19.9417610520868</v>
      </c>
      <c r="F78">
        <v>52.508463807342899</v>
      </c>
      <c r="G78">
        <v>0.61622818999999995</v>
      </c>
      <c r="H78">
        <v>39.880123981067499</v>
      </c>
      <c r="I78">
        <v>52.6581068238551</v>
      </c>
      <c r="J78">
        <v>-0.236697982</v>
      </c>
    </row>
    <row r="79" spans="1:10" x14ac:dyDescent="0.3">
      <c r="A79">
        <v>16.368212091284001</v>
      </c>
      <c r="B79">
        <v>31.330280516203899</v>
      </c>
      <c r="C79">
        <v>52.633248920627402</v>
      </c>
      <c r="D79">
        <v>0.48203268700000002</v>
      </c>
      <c r="E79">
        <v>21.365203606808102</v>
      </c>
      <c r="F79">
        <v>52.524237252878201</v>
      </c>
      <c r="G79">
        <v>0.651073507</v>
      </c>
      <c r="H79">
        <v>41.306474046858398</v>
      </c>
      <c r="I79">
        <v>52.650115763232002</v>
      </c>
      <c r="J79">
        <v>-0.40770862699999999</v>
      </c>
    </row>
    <row r="80" spans="1:10" x14ac:dyDescent="0.3">
      <c r="A80">
        <v>16.580605507951301</v>
      </c>
      <c r="B80">
        <v>32.754463363766298</v>
      </c>
      <c r="C80">
        <v>52.644228660037598</v>
      </c>
      <c r="D80">
        <v>0.398943826</v>
      </c>
      <c r="E80">
        <v>22.7886043649181</v>
      </c>
      <c r="F80">
        <v>52.540692778517901</v>
      </c>
      <c r="G80">
        <v>0.67116894000000005</v>
      </c>
      <c r="H80">
        <v>42.733316486955502</v>
      </c>
      <c r="I80">
        <v>52.637710720382898</v>
      </c>
      <c r="J80">
        <v>-0.58555939099999998</v>
      </c>
    </row>
    <row r="81" spans="1:10" x14ac:dyDescent="0.3">
      <c r="A81">
        <v>16.7930361690279</v>
      </c>
      <c r="B81">
        <v>34.178911462069401</v>
      </c>
      <c r="C81">
        <v>52.652961808992302</v>
      </c>
      <c r="D81">
        <v>0.30115037</v>
      </c>
      <c r="E81">
        <v>24.212001707335801</v>
      </c>
      <c r="F81">
        <v>52.5574643004419</v>
      </c>
      <c r="G81">
        <v>0.67651251199999995</v>
      </c>
      <c r="H81">
        <v>44.160595153689499</v>
      </c>
      <c r="I81">
        <v>52.621395909049497</v>
      </c>
      <c r="J81">
        <v>-0.71417792599999996</v>
      </c>
    </row>
    <row r="82" spans="1:10" x14ac:dyDescent="0.3">
      <c r="A82">
        <v>17.005510086925401</v>
      </c>
      <c r="B82">
        <v>35.603663192032101</v>
      </c>
      <c r="C82">
        <v>52.659082283671303</v>
      </c>
      <c r="D82">
        <v>0.188668694</v>
      </c>
      <c r="E82">
        <v>25.635434014980099</v>
      </c>
      <c r="F82">
        <v>52.574185734830202</v>
      </c>
      <c r="G82">
        <v>0.66710437499999997</v>
      </c>
      <c r="H82">
        <v>45.588150792592202</v>
      </c>
      <c r="I82">
        <v>52.602624817653599</v>
      </c>
      <c r="J82">
        <v>-0.78246084800000004</v>
      </c>
    </row>
    <row r="83" spans="1:10" x14ac:dyDescent="0.3">
      <c r="A83">
        <v>17.218033574305199</v>
      </c>
      <c r="B83">
        <v>37.028756934573302</v>
      </c>
      <c r="C83">
        <v>52.662224000254803</v>
      </c>
      <c r="D83">
        <v>6.1518017000000001E-2</v>
      </c>
      <c r="E83">
        <v>27.058939668770101</v>
      </c>
      <c r="F83">
        <v>52.590490997863</v>
      </c>
      <c r="G83">
        <v>0.64294680699999995</v>
      </c>
      <c r="H83">
        <v>47.015818628453999</v>
      </c>
      <c r="I83">
        <v>52.582901762496803</v>
      </c>
      <c r="J83">
        <v>-0.79046168000000006</v>
      </c>
    </row>
    <row r="84" spans="1:10" x14ac:dyDescent="0.3">
      <c r="A84">
        <v>17.430613285776602</v>
      </c>
      <c r="B84">
        <v>38.454231070612103</v>
      </c>
      <c r="C84">
        <v>52.662020874922803</v>
      </c>
      <c r="D84">
        <v>-8.0279395000000003E-2</v>
      </c>
      <c r="E84">
        <v>28.482557049624699</v>
      </c>
      <c r="F84">
        <v>52.606014005719999</v>
      </c>
      <c r="G84">
        <v>0.60404422400000002</v>
      </c>
      <c r="H84">
        <v>48.443433886065399</v>
      </c>
      <c r="I84">
        <v>52.563731059881299</v>
      </c>
      <c r="J84">
        <v>-0.73818763499999995</v>
      </c>
    </row>
    <row r="85" spans="1:10" x14ac:dyDescent="0.3">
      <c r="A85">
        <v>17.643256259441898</v>
      </c>
      <c r="B85">
        <v>39.880123981067499</v>
      </c>
      <c r="C85">
        <v>52.6581068238551</v>
      </c>
      <c r="D85">
        <v>-0.236697982</v>
      </c>
      <c r="E85">
        <v>29.906324538463</v>
      </c>
      <c r="F85">
        <v>52.620388674581498</v>
      </c>
      <c r="G85">
        <v>0.55040322900000005</v>
      </c>
      <c r="H85">
        <v>49.870831790216897</v>
      </c>
      <c r="I85">
        <v>52.546617026108798</v>
      </c>
      <c r="J85">
        <v>-0.62559936500000002</v>
      </c>
    </row>
    <row r="86" spans="1:10" x14ac:dyDescent="0.3">
      <c r="A86">
        <v>17.855969958262801</v>
      </c>
      <c r="B86">
        <v>41.306474046858398</v>
      </c>
      <c r="C86">
        <v>52.650115763232002</v>
      </c>
      <c r="D86">
        <v>-0.40770862699999999</v>
      </c>
      <c r="E86">
        <v>31.330280516203899</v>
      </c>
      <c r="F86">
        <v>52.633248920627402</v>
      </c>
      <c r="G86">
        <v>0.48203268700000002</v>
      </c>
      <c r="H86">
        <v>51.297847565699001</v>
      </c>
      <c r="I86">
        <v>52.533063977481198</v>
      </c>
      <c r="J86">
        <v>-0.45261262499999999</v>
      </c>
    </row>
    <row r="87" spans="1:10" x14ac:dyDescent="0.3">
      <c r="A87">
        <v>18.068761796512099</v>
      </c>
      <c r="B87">
        <v>42.733316486955502</v>
      </c>
      <c r="C87">
        <v>52.637710720382898</v>
      </c>
      <c r="D87">
        <v>-0.58555939099999998</v>
      </c>
      <c r="E87">
        <v>32.754463363766298</v>
      </c>
      <c r="F87">
        <v>52.644228660037598</v>
      </c>
      <c r="G87">
        <v>0.398943826</v>
      </c>
      <c r="H87">
        <v>52.724316437302001</v>
      </c>
      <c r="I87">
        <v>52.524576230300397</v>
      </c>
      <c r="J87">
        <v>-0.21910186700000001</v>
      </c>
    </row>
    <row r="88" spans="1:10" x14ac:dyDescent="0.3">
      <c r="A88">
        <v>18.281624509380499</v>
      </c>
      <c r="B88">
        <v>44.160595153689499</v>
      </c>
      <c r="C88">
        <v>52.621395909049497</v>
      </c>
      <c r="D88">
        <v>-0.71417792599999996</v>
      </c>
      <c r="E88">
        <v>34.178911462069401</v>
      </c>
      <c r="F88">
        <v>52.652961808992302</v>
      </c>
      <c r="G88">
        <v>0.30115037</v>
      </c>
      <c r="H88">
        <v>54.150073629816603</v>
      </c>
      <c r="I88">
        <v>52.522658100868398</v>
      </c>
      <c r="J88">
        <v>7.5094184999999994E-2</v>
      </c>
    </row>
    <row r="89" spans="1:10" x14ac:dyDescent="0.3">
      <c r="A89">
        <v>18.4945329931411</v>
      </c>
      <c r="B89">
        <v>45.588150792592202</v>
      </c>
      <c r="C89">
        <v>52.602624817653599</v>
      </c>
      <c r="D89">
        <v>-0.78246084800000004</v>
      </c>
      <c r="E89">
        <v>35.603663192032101</v>
      </c>
      <c r="F89">
        <v>52.659082283671303</v>
      </c>
      <c r="G89">
        <v>0.188668694</v>
      </c>
      <c r="H89">
        <v>55.574954368033097</v>
      </c>
      <c r="I89">
        <v>52.528813905486899</v>
      </c>
      <c r="J89">
        <v>0.43016494599999999</v>
      </c>
    </row>
    <row r="90" spans="1:10" x14ac:dyDescent="0.3">
      <c r="A90">
        <v>18.707460108587998</v>
      </c>
      <c r="B90">
        <v>47.015818628453999</v>
      </c>
      <c r="C90">
        <v>52.582901762496803</v>
      </c>
      <c r="D90">
        <v>-0.79046168000000006</v>
      </c>
      <c r="E90">
        <v>37.028756934573302</v>
      </c>
      <c r="F90">
        <v>52.662224000254803</v>
      </c>
      <c r="G90">
        <v>6.1518017000000001E-2</v>
      </c>
      <c r="H90">
        <v>56.998793876741999</v>
      </c>
      <c r="I90">
        <v>52.544547960457898</v>
      </c>
      <c r="J90">
        <v>0.846318283</v>
      </c>
    </row>
    <row r="91" spans="1:10" x14ac:dyDescent="0.3">
      <c r="A91">
        <v>18.920378269089699</v>
      </c>
      <c r="B91">
        <v>48.443433886065399</v>
      </c>
      <c r="C91">
        <v>52.563731059881299</v>
      </c>
      <c r="D91">
        <v>-0.73818763499999995</v>
      </c>
      <c r="E91">
        <v>38.454231070612103</v>
      </c>
      <c r="F91">
        <v>52.662020874922803</v>
      </c>
      <c r="G91">
        <v>-8.0279395000000003E-2</v>
      </c>
      <c r="H91">
        <v>58.421427380733803</v>
      </c>
      <c r="I91">
        <v>52.571364582083298</v>
      </c>
      <c r="J91">
        <v>1.3237686609999999</v>
      </c>
    </row>
    <row r="92" spans="1:10" x14ac:dyDescent="0.3">
      <c r="A92">
        <v>19.133260147672701</v>
      </c>
      <c r="B92">
        <v>49.870831790216897</v>
      </c>
      <c r="C92">
        <v>52.546617026108798</v>
      </c>
      <c r="D92">
        <v>-0.62559936500000002</v>
      </c>
      <c r="E92">
        <v>39.880123981067499</v>
      </c>
      <c r="F92">
        <v>52.6581068238551</v>
      </c>
      <c r="G92">
        <v>-0.236697982</v>
      </c>
      <c r="H92">
        <v>59.842690104798898</v>
      </c>
      <c r="I92">
        <v>52.610768086664997</v>
      </c>
      <c r="J92">
        <v>1.8627230539999999</v>
      </c>
    </row>
    <row r="93" spans="1:10" x14ac:dyDescent="0.3">
      <c r="A93">
        <v>19.3460793845836</v>
      </c>
      <c r="B93">
        <v>51.297847565699001</v>
      </c>
      <c r="C93">
        <v>52.533063977481198</v>
      </c>
      <c r="D93">
        <v>-0.45261262499999999</v>
      </c>
      <c r="E93">
        <v>41.306474046858398</v>
      </c>
      <c r="F93">
        <v>52.650115763232002</v>
      </c>
      <c r="G93">
        <v>-0.40770862699999999</v>
      </c>
      <c r="H93">
        <v>61.262417273727799</v>
      </c>
      <c r="I93">
        <v>52.6642627905048</v>
      </c>
      <c r="J93">
        <v>2.4633645569999998</v>
      </c>
    </row>
    <row r="94" spans="1:10" x14ac:dyDescent="0.3">
      <c r="A94">
        <v>19.5588112966566</v>
      </c>
      <c r="B94">
        <v>52.724316437302001</v>
      </c>
      <c r="C94">
        <v>52.524576230300397</v>
      </c>
      <c r="D94">
        <v>-0.21910186700000001</v>
      </c>
      <c r="E94">
        <v>42.733316486955502</v>
      </c>
      <c r="F94">
        <v>52.637710720382898</v>
      </c>
      <c r="G94">
        <v>-0.58555939099999998</v>
      </c>
      <c r="H94">
        <v>62.680444112311001</v>
      </c>
      <c r="I94">
        <v>52.733353009904597</v>
      </c>
      <c r="J94">
        <v>3.125833675</v>
      </c>
    </row>
    <row r="95" spans="1:10" x14ac:dyDescent="0.3">
      <c r="A95">
        <v>19.771433589705602</v>
      </c>
      <c r="B95">
        <v>54.150073629816603</v>
      </c>
      <c r="C95">
        <v>52.522658100868398</v>
      </c>
      <c r="D95">
        <v>7.5094184999999994E-2</v>
      </c>
      <c r="E95">
        <v>44.160595153689499</v>
      </c>
      <c r="F95">
        <v>52.621395909049497</v>
      </c>
      <c r="G95">
        <v>-0.71417792599999996</v>
      </c>
      <c r="H95">
        <v>64.0966058453389</v>
      </c>
      <c r="I95">
        <v>52.819543061166399</v>
      </c>
      <c r="J95">
        <v>3.850207272</v>
      </c>
    </row>
    <row r="96" spans="1:10" x14ac:dyDescent="0.3">
      <c r="A96">
        <v>19.983927074974599</v>
      </c>
      <c r="B96">
        <v>55.574954368033097</v>
      </c>
      <c r="C96">
        <v>52.528813905486899</v>
      </c>
      <c r="D96">
        <v>0.43016494599999999</v>
      </c>
      <c r="E96">
        <v>45.588150792592202</v>
      </c>
      <c r="F96">
        <v>52.602624817653599</v>
      </c>
      <c r="G96">
        <v>-0.78246084800000004</v>
      </c>
      <c r="H96">
        <v>65.511317249935402</v>
      </c>
      <c r="I96">
        <v>52.9201774711727</v>
      </c>
      <c r="J96">
        <v>4.0767757160000002</v>
      </c>
    </row>
    <row r="97" spans="1:10" x14ac:dyDescent="0.3">
      <c r="A97">
        <v>20.196276390409501</v>
      </c>
      <c r="B97">
        <v>56.998793876741999</v>
      </c>
      <c r="C97">
        <v>52.544547960457898</v>
      </c>
      <c r="D97">
        <v>0.846318283</v>
      </c>
      <c r="E97">
        <v>47.015818628453999</v>
      </c>
      <c r="F97">
        <v>52.582901762496803</v>
      </c>
      <c r="G97">
        <v>-0.79046168000000006</v>
      </c>
      <c r="H97">
        <v>66.928054456699897</v>
      </c>
      <c r="I97">
        <v>53.010627624671997</v>
      </c>
      <c r="J97">
        <v>3.0145032980000002</v>
      </c>
    </row>
    <row r="98" spans="1:10" x14ac:dyDescent="0.3">
      <c r="A98">
        <v>20.408470727158999</v>
      </c>
      <c r="B98">
        <v>58.421427380733803</v>
      </c>
      <c r="C98">
        <v>52.571364582083298</v>
      </c>
      <c r="D98">
        <v>1.3237686609999999</v>
      </c>
      <c r="E98">
        <v>48.443433886065399</v>
      </c>
      <c r="F98">
        <v>52.563731059881299</v>
      </c>
      <c r="G98">
        <v>-0.73818763499999995</v>
      </c>
      <c r="H98">
        <v>68.351300697679306</v>
      </c>
      <c r="I98">
        <v>53.059036344460999</v>
      </c>
      <c r="J98">
        <v>0.67273483099999998</v>
      </c>
    </row>
    <row r="99" spans="1:10" x14ac:dyDescent="0.3">
      <c r="A99">
        <v>20.6205045612639</v>
      </c>
      <c r="B99">
        <v>59.842690104798898</v>
      </c>
      <c r="C99">
        <v>52.610768086664997</v>
      </c>
      <c r="D99">
        <v>1.8627230539999999</v>
      </c>
      <c r="E99">
        <v>49.870831790216897</v>
      </c>
      <c r="F99">
        <v>52.546617026108798</v>
      </c>
      <c r="G99">
        <v>-0.62559936500000002</v>
      </c>
      <c r="H99">
        <v>69.7855398128589</v>
      </c>
      <c r="I99">
        <v>53.033542089803802</v>
      </c>
      <c r="J99">
        <v>-2.9022477219999998</v>
      </c>
    </row>
    <row r="100" spans="1:10" x14ac:dyDescent="0.3">
      <c r="A100">
        <v>20.8323783899537</v>
      </c>
      <c r="B100">
        <v>61.262417273727799</v>
      </c>
      <c r="C100">
        <v>52.6642627905048</v>
      </c>
      <c r="D100">
        <v>2.4633645569999998</v>
      </c>
      <c r="E100">
        <v>51.297847565699001</v>
      </c>
      <c r="F100">
        <v>52.533063977481198</v>
      </c>
      <c r="G100">
        <v>-0.45261262499999999</v>
      </c>
      <c r="H100">
        <v>71.224399777204098</v>
      </c>
      <c r="I100">
        <v>52.886529654478302</v>
      </c>
      <c r="J100">
        <v>-10.28317972</v>
      </c>
    </row>
    <row r="101" spans="1:10" x14ac:dyDescent="0.3">
      <c r="A101">
        <v>21.044099471325602</v>
      </c>
      <c r="B101">
        <v>62.680444112311001</v>
      </c>
      <c r="C101">
        <v>52.733353009904597</v>
      </c>
      <c r="D101">
        <v>3.125833675</v>
      </c>
      <c r="E101">
        <v>52.724316437302001</v>
      </c>
      <c r="F101">
        <v>52.524576230300397</v>
      </c>
      <c r="G101">
        <v>-0.21910186700000001</v>
      </c>
      <c r="H101">
        <v>72.570202102356504</v>
      </c>
      <c r="I101">
        <v>52.437885466237901</v>
      </c>
      <c r="J101">
        <v>-28.561911169999998</v>
      </c>
    </row>
    <row r="102" spans="1:10" x14ac:dyDescent="0.3">
      <c r="A102">
        <v>21.255682565444399</v>
      </c>
      <c r="B102">
        <v>64.0966058453389</v>
      </c>
      <c r="C102">
        <v>52.819543061166399</v>
      </c>
      <c r="D102">
        <v>3.850207272</v>
      </c>
      <c r="E102">
        <v>54.150073629816603</v>
      </c>
      <c r="F102">
        <v>52.522658100868398</v>
      </c>
      <c r="G102">
        <v>7.5094184999999994E-2</v>
      </c>
      <c r="H102">
        <v>73.6813327123389</v>
      </c>
      <c r="I102">
        <v>51.527765248875802</v>
      </c>
      <c r="J102">
        <v>-49.267406630000004</v>
      </c>
    </row>
    <row r="103" spans="1:10" x14ac:dyDescent="0.3">
      <c r="A103">
        <v>21.46719050387</v>
      </c>
      <c r="B103">
        <v>65.511317249935402</v>
      </c>
      <c r="C103">
        <v>52.9201774711727</v>
      </c>
      <c r="D103">
        <v>4.0767757160000002</v>
      </c>
      <c r="E103">
        <v>55.574954368033097</v>
      </c>
      <c r="F103">
        <v>52.528813905486899</v>
      </c>
      <c r="G103">
        <v>0.43016494599999999</v>
      </c>
      <c r="H103">
        <v>74.424962615621894</v>
      </c>
      <c r="I103">
        <v>50.309018450034003</v>
      </c>
      <c r="J103">
        <v>-67.843687829999993</v>
      </c>
    </row>
    <row r="104" spans="1:10" x14ac:dyDescent="0.3">
      <c r="A104">
        <v>21.678900489059899</v>
      </c>
      <c r="B104">
        <v>66.928054456699897</v>
      </c>
      <c r="C104">
        <v>53.010627624671997</v>
      </c>
      <c r="D104">
        <v>3.0145032980000002</v>
      </c>
      <c r="E104">
        <v>56.998793876741999</v>
      </c>
      <c r="F104">
        <v>52.544547960457898</v>
      </c>
      <c r="G104">
        <v>0.846318283</v>
      </c>
      <c r="H104">
        <v>74.786704951216393</v>
      </c>
      <c r="I104">
        <v>48.940401990632097</v>
      </c>
      <c r="J104">
        <v>-81.304112059999994</v>
      </c>
    </row>
    <row r="105" spans="1:10" x14ac:dyDescent="0.3">
      <c r="A105">
        <v>21.8912855081171</v>
      </c>
      <c r="B105">
        <v>68.351300697679306</v>
      </c>
      <c r="C105">
        <v>53.059036344460999</v>
      </c>
      <c r="D105">
        <v>0.67273483099999998</v>
      </c>
      <c r="E105">
        <v>58.421427380733803</v>
      </c>
      <c r="F105">
        <v>52.571364582083298</v>
      </c>
      <c r="G105">
        <v>1.3237686609999999</v>
      </c>
      <c r="H105">
        <v>74.911053668868604</v>
      </c>
      <c r="I105">
        <v>47.491618059567699</v>
      </c>
      <c r="J105">
        <v>-87.752750719999995</v>
      </c>
    </row>
    <row r="106" spans="1:10" x14ac:dyDescent="0.3">
      <c r="A106">
        <v>22.105240890244399</v>
      </c>
      <c r="B106">
        <v>69.7855398128589</v>
      </c>
      <c r="C106">
        <v>53.033542089803802</v>
      </c>
      <c r="D106">
        <v>-2.9022477219999998</v>
      </c>
      <c r="E106">
        <v>59.842690104798898</v>
      </c>
      <c r="F106">
        <v>52.610768086664997</v>
      </c>
      <c r="G106">
        <v>1.8627230539999999</v>
      </c>
      <c r="H106">
        <v>74.947932153925805</v>
      </c>
      <c r="I106">
        <v>46.023551243079197</v>
      </c>
      <c r="J106">
        <v>-89.020166450000005</v>
      </c>
    </row>
    <row r="107" spans="1:10" x14ac:dyDescent="0.3">
      <c r="A107">
        <v>22.3210800178333</v>
      </c>
      <c r="B107">
        <v>71.224399777204098</v>
      </c>
      <c r="C107">
        <v>52.886529654478302</v>
      </c>
      <c r="D107">
        <v>-10.28317972</v>
      </c>
      <c r="E107">
        <v>61.262417273727799</v>
      </c>
      <c r="F107">
        <v>52.6642627905048</v>
      </c>
      <c r="G107">
        <v>2.4633645569999998</v>
      </c>
      <c r="H107">
        <v>74.963429536221199</v>
      </c>
      <c r="I107">
        <v>44.562217382381696</v>
      </c>
      <c r="J107">
        <v>-89.750955610000005</v>
      </c>
    </row>
    <row r="108" spans="1:10" x14ac:dyDescent="0.3">
      <c r="A108">
        <v>22.533546793280198</v>
      </c>
      <c r="B108">
        <v>72.570202102356504</v>
      </c>
      <c r="C108">
        <v>52.437885466237901</v>
      </c>
      <c r="D108">
        <v>-28.561911169999998</v>
      </c>
      <c r="E108">
        <v>62.680444112311001</v>
      </c>
      <c r="F108">
        <v>52.733353009904597</v>
      </c>
      <c r="G108">
        <v>3.125833675</v>
      </c>
      <c r="H108">
        <v>74.961398556104797</v>
      </c>
      <c r="I108">
        <v>43.107746661535501</v>
      </c>
      <c r="J108">
        <v>-90.394893440000004</v>
      </c>
    </row>
    <row r="109" spans="1:10" x14ac:dyDescent="0.3">
      <c r="A109">
        <v>22.748897945118099</v>
      </c>
      <c r="B109">
        <v>73.6813327123389</v>
      </c>
      <c r="C109">
        <v>51.527765248875802</v>
      </c>
      <c r="D109">
        <v>-49.267406630000004</v>
      </c>
      <c r="E109">
        <v>64.0966058453389</v>
      </c>
      <c r="F109">
        <v>52.819543061166399</v>
      </c>
      <c r="G109">
        <v>3.850207272</v>
      </c>
      <c r="H109">
        <v>74.944218379536807</v>
      </c>
      <c r="I109">
        <v>41.659656368484001</v>
      </c>
      <c r="J109">
        <v>-90.94998038</v>
      </c>
    </row>
    <row r="110" spans="1:10" x14ac:dyDescent="0.3">
      <c r="A110">
        <v>22.9627591588361</v>
      </c>
      <c r="B110">
        <v>74.424962615621894</v>
      </c>
      <c r="C110">
        <v>50.309018450034003</v>
      </c>
      <c r="D110">
        <v>-67.843687829999993</v>
      </c>
      <c r="E110">
        <v>65.511317249935402</v>
      </c>
      <c r="F110">
        <v>52.9201774711727</v>
      </c>
      <c r="G110">
        <v>4.0767757160000002</v>
      </c>
      <c r="H110">
        <v>74.914268172477307</v>
      </c>
      <c r="I110">
        <v>40.217463791170502</v>
      </c>
      <c r="J110">
        <v>-91.414475409999994</v>
      </c>
    </row>
    <row r="111" spans="1:10" x14ac:dyDescent="0.3">
      <c r="A111">
        <v>23.174358269961498</v>
      </c>
      <c r="B111">
        <v>74.786704951216393</v>
      </c>
      <c r="C111">
        <v>48.940401990632097</v>
      </c>
      <c r="D111">
        <v>-81.304112059999994</v>
      </c>
      <c r="E111">
        <v>66.928054456699897</v>
      </c>
      <c r="F111">
        <v>53.010627624671997</v>
      </c>
      <c r="G111">
        <v>3.0145032980000002</v>
      </c>
      <c r="H111">
        <v>74.873927100886306</v>
      </c>
      <c r="I111">
        <v>38.780686217538303</v>
      </c>
      <c r="J111">
        <v>-91.786866700000004</v>
      </c>
    </row>
    <row r="112" spans="1:10" x14ac:dyDescent="0.3">
      <c r="A112">
        <v>23.391324116269701</v>
      </c>
      <c r="B112">
        <v>74.911053668868604</v>
      </c>
      <c r="C112">
        <v>47.491618059567699</v>
      </c>
      <c r="D112">
        <v>-87.752750719999995</v>
      </c>
      <c r="E112">
        <v>68.351300697679306</v>
      </c>
      <c r="F112">
        <v>53.059036344460999</v>
      </c>
      <c r="G112">
        <v>0.67273483099999998</v>
      </c>
      <c r="H112">
        <v>74.825574330723995</v>
      </c>
      <c r="I112">
        <v>37.348840935530703</v>
      </c>
      <c r="J112">
        <v>-92.065845449999998</v>
      </c>
    </row>
    <row r="113" spans="1:10" x14ac:dyDescent="0.3">
      <c r="A113">
        <v>23.610328182489202</v>
      </c>
      <c r="B113">
        <v>74.947932153925805</v>
      </c>
      <c r="C113">
        <v>46.023551243079197</v>
      </c>
      <c r="D113">
        <v>-89.020166450000005</v>
      </c>
      <c r="E113">
        <v>69.7855398128589</v>
      </c>
      <c r="F113">
        <v>53.033542089803802</v>
      </c>
      <c r="G113">
        <v>-2.9022477219999998</v>
      </c>
      <c r="H113">
        <v>74.771589027950398</v>
      </c>
      <c r="I113">
        <v>35.921445233091198</v>
      </c>
      <c r="J113">
        <v>-92.250283929999995</v>
      </c>
    </row>
    <row r="114" spans="1:10" x14ac:dyDescent="0.3">
      <c r="A114">
        <v>23.8282692980615</v>
      </c>
      <c r="B114">
        <v>74.963429536221199</v>
      </c>
      <c r="C114">
        <v>44.562217382381696</v>
      </c>
      <c r="D114">
        <v>-89.750955610000005</v>
      </c>
      <c r="E114">
        <v>71.224399777204098</v>
      </c>
      <c r="F114">
        <v>52.886529654478302</v>
      </c>
      <c r="G114">
        <v>-10.28317972</v>
      </c>
      <c r="H114">
        <v>74.714350358525607</v>
      </c>
      <c r="I114">
        <v>34.498016398163003</v>
      </c>
      <c r="J114">
        <v>-92.339219110000002</v>
      </c>
    </row>
    <row r="115" spans="1:10" x14ac:dyDescent="0.3">
      <c r="A115">
        <v>24.0451745412436</v>
      </c>
      <c r="B115">
        <v>74.961398556104797</v>
      </c>
      <c r="C115">
        <v>43.107746661535501</v>
      </c>
      <c r="D115">
        <v>-90.394893440000004</v>
      </c>
      <c r="E115">
        <v>72.570202102356504</v>
      </c>
      <c r="F115">
        <v>52.437885466237901</v>
      </c>
      <c r="G115">
        <v>-28.561911169999998</v>
      </c>
      <c r="H115">
        <v>74.656237488409701</v>
      </c>
      <c r="I115">
        <v>33.078071718689401</v>
      </c>
      <c r="J115">
        <v>-92.331842420000001</v>
      </c>
    </row>
    <row r="116" spans="1:10" x14ac:dyDescent="0.3">
      <c r="A116">
        <v>24.261142966221598</v>
      </c>
      <c r="B116">
        <v>74.944218379536807</v>
      </c>
      <c r="C116">
        <v>41.659656368484001</v>
      </c>
      <c r="D116">
        <v>-90.94998038</v>
      </c>
      <c r="E116">
        <v>73.6813327123389</v>
      </c>
      <c r="F116">
        <v>51.527765248875802</v>
      </c>
      <c r="G116">
        <v>-49.267406630000004</v>
      </c>
      <c r="H116">
        <v>74.599629583562802</v>
      </c>
      <c r="I116">
        <v>31.661128482613801</v>
      </c>
      <c r="J116">
        <v>-92.227496479999999</v>
      </c>
    </row>
    <row r="117" spans="1:10" x14ac:dyDescent="0.3">
      <c r="A117">
        <v>24.4762627896616</v>
      </c>
      <c r="B117">
        <v>74.914268172477307</v>
      </c>
      <c r="C117">
        <v>40.217463791170502</v>
      </c>
      <c r="D117">
        <v>-91.414475409999994</v>
      </c>
      <c r="E117">
        <v>74.424962615621894</v>
      </c>
      <c r="F117">
        <v>50.309018450034003</v>
      </c>
      <c r="G117">
        <v>-67.843687829999993</v>
      </c>
      <c r="H117">
        <v>74.546905809945002</v>
      </c>
      <c r="I117">
        <v>30.246703977879601</v>
      </c>
      <c r="J117">
        <v>-92.025679339999996</v>
      </c>
    </row>
    <row r="118" spans="1:10" x14ac:dyDescent="0.3">
      <c r="A118">
        <v>24.690612934790099</v>
      </c>
      <c r="B118">
        <v>74.873927100886306</v>
      </c>
      <c r="C118">
        <v>38.780686217538303</v>
      </c>
      <c r="D118">
        <v>-91.786866700000004</v>
      </c>
      <c r="E118">
        <v>74.786704951216393</v>
      </c>
      <c r="F118">
        <v>48.940401990632097</v>
      </c>
      <c r="G118">
        <v>-81.304112059999994</v>
      </c>
      <c r="H118">
        <v>74.500445333516396</v>
      </c>
      <c r="I118">
        <v>28.834315492429901</v>
      </c>
      <c r="J118">
        <v>-91.72605652</v>
      </c>
    </row>
    <row r="119" spans="1:10" x14ac:dyDescent="0.3">
      <c r="A119">
        <v>24.9042646428694</v>
      </c>
      <c r="B119">
        <v>74.825574330723995</v>
      </c>
      <c r="C119">
        <v>37.348840935530703</v>
      </c>
      <c r="D119">
        <v>-92.065845449999998</v>
      </c>
      <c r="E119">
        <v>74.911053668868604</v>
      </c>
      <c r="F119">
        <v>47.491618059567699</v>
      </c>
      <c r="G119">
        <v>-87.752750719999995</v>
      </c>
      <c r="H119">
        <v>74.462627320237104</v>
      </c>
      <c r="I119">
        <v>27.423480314208302</v>
      </c>
      <c r="J119">
        <v>-91.328480990000003</v>
      </c>
    </row>
    <row r="120" spans="1:10" x14ac:dyDescent="0.3">
      <c r="A120">
        <v>25.1172831411895</v>
      </c>
      <c r="B120">
        <v>74.771589027950398</v>
      </c>
      <c r="C120">
        <v>35.921445233091198</v>
      </c>
      <c r="D120">
        <v>-92.250283929999995</v>
      </c>
      <c r="E120">
        <v>74.947932153925805</v>
      </c>
      <c r="F120">
        <v>46.023551243079197</v>
      </c>
      <c r="G120">
        <v>-89.020166450000005</v>
      </c>
      <c r="H120">
        <v>74.435830936067106</v>
      </c>
      <c r="I120">
        <v>26.013715731157902</v>
      </c>
      <c r="J120">
        <v>-90.833021160000001</v>
      </c>
    </row>
    <row r="121" spans="1:10" x14ac:dyDescent="0.3">
      <c r="A121">
        <v>25.329729358062799</v>
      </c>
      <c r="B121">
        <v>74.714350358525607</v>
      </c>
      <c r="C121">
        <v>34.498016398163003</v>
      </c>
      <c r="D121">
        <v>-92.339219110000002</v>
      </c>
      <c r="E121">
        <v>74.963429536221199</v>
      </c>
      <c r="F121">
        <v>44.562217382381696</v>
      </c>
      <c r="G121">
        <v>-89.750955610000005</v>
      </c>
      <c r="H121">
        <v>74.422435346966594</v>
      </c>
      <c r="I121">
        <v>24.604539031222199</v>
      </c>
      <c r="J121">
        <v>-90.239996480000002</v>
      </c>
    </row>
    <row r="122" spans="1:10" x14ac:dyDescent="0.3">
      <c r="A122">
        <v>25.541661676429001</v>
      </c>
      <c r="B122">
        <v>74.656237488409701</v>
      </c>
      <c r="C122">
        <v>33.078071718689401</v>
      </c>
      <c r="D122">
        <v>-92.331842420000001</v>
      </c>
      <c r="E122">
        <v>74.961398556104797</v>
      </c>
      <c r="F122">
        <v>43.107746661535501</v>
      </c>
      <c r="G122">
        <v>-90.394893440000004</v>
      </c>
      <c r="H122">
        <v>74.424819718895606</v>
      </c>
      <c r="I122">
        <v>23.195467502344499</v>
      </c>
      <c r="J122">
        <v>-89.550020020000005</v>
      </c>
    </row>
    <row r="123" spans="1:10" x14ac:dyDescent="0.3">
      <c r="A123">
        <v>25.7531377184864</v>
      </c>
      <c r="B123">
        <v>74.599629583562802</v>
      </c>
      <c r="C123">
        <v>31.661128482613801</v>
      </c>
      <c r="D123">
        <v>-92.227496479999999</v>
      </c>
      <c r="E123">
        <v>74.944218379536807</v>
      </c>
      <c r="F123">
        <v>41.659656368484001</v>
      </c>
      <c r="G123">
        <v>-90.94998038</v>
      </c>
      <c r="H123">
        <v>74.445363217814304</v>
      </c>
      <c r="I123">
        <v>21.786018432468001</v>
      </c>
      <c r="J123">
        <v>-88.764047090000005</v>
      </c>
    </row>
    <row r="124" spans="1:10" x14ac:dyDescent="0.3">
      <c r="A124">
        <v>25.964216154171901</v>
      </c>
      <c r="B124">
        <v>74.546905809945002</v>
      </c>
      <c r="C124">
        <v>30.246703977879601</v>
      </c>
      <c r="D124">
        <v>-92.025679339999996</v>
      </c>
      <c r="E124">
        <v>74.914268172477307</v>
      </c>
      <c r="F124">
        <v>40.217463791170502</v>
      </c>
      <c r="G124">
        <v>-91.414475409999994</v>
      </c>
      <c r="H124">
        <v>74.486445009682598</v>
      </c>
      <c r="I124">
        <v>20.375709109536199</v>
      </c>
      <c r="J124">
        <v>-87.8834284</v>
      </c>
    </row>
    <row r="125" spans="1:10" x14ac:dyDescent="0.3">
      <c r="A125">
        <v>26.174958526271102</v>
      </c>
      <c r="B125">
        <v>74.500445333516396</v>
      </c>
      <c r="C125">
        <v>28.834315492429901</v>
      </c>
      <c r="D125">
        <v>-91.72605652</v>
      </c>
      <c r="E125">
        <v>74.873927100886306</v>
      </c>
      <c r="F125">
        <v>38.780686217538303</v>
      </c>
      <c r="G125">
        <v>-91.786866700000004</v>
      </c>
      <c r="H125">
        <v>74.550444260460793</v>
      </c>
      <c r="I125">
        <v>18.964056821492299</v>
      </c>
      <c r="J125">
        <v>-86.909965790000001</v>
      </c>
    </row>
    <row r="126" spans="1:10" x14ac:dyDescent="0.3">
      <c r="A126">
        <v>26.385431084415899</v>
      </c>
      <c r="B126">
        <v>74.462627320237104</v>
      </c>
      <c r="C126">
        <v>27.423480314208302</v>
      </c>
      <c r="D126">
        <v>-91.328480990000003</v>
      </c>
      <c r="E126">
        <v>74.825574330723995</v>
      </c>
      <c r="F126">
        <v>37.348840935530703</v>
      </c>
      <c r="G126">
        <v>-92.065845449999998</v>
      </c>
      <c r="H126">
        <v>74.639740136108898</v>
      </c>
      <c r="I126">
        <v>17.550578856279799</v>
      </c>
      <c r="J126">
        <v>-85.845968099999993</v>
      </c>
    </row>
    <row r="127" spans="1:10" x14ac:dyDescent="0.3">
      <c r="A127">
        <v>26.595706619195301</v>
      </c>
      <c r="B127">
        <v>74.435830936067106</v>
      </c>
      <c r="C127">
        <v>26.013715731157902</v>
      </c>
      <c r="D127">
        <v>-90.833021160000001</v>
      </c>
      <c r="E127">
        <v>74.771589027950398</v>
      </c>
      <c r="F127">
        <v>35.921445233091198</v>
      </c>
      <c r="G127">
        <v>-92.250283929999995</v>
      </c>
      <c r="H127">
        <v>74.756711802587006</v>
      </c>
      <c r="I127">
        <v>16.134792501841801</v>
      </c>
      <c r="J127">
        <v>-84.694304130000006</v>
      </c>
    </row>
    <row r="128" spans="1:10" x14ac:dyDescent="0.3">
      <c r="A128">
        <v>26.805866286068099</v>
      </c>
      <c r="B128">
        <v>74.422435346966594</v>
      </c>
      <c r="C128">
        <v>24.604539031222199</v>
      </c>
      <c r="D128">
        <v>-90.239996480000002</v>
      </c>
      <c r="E128">
        <v>74.714350358525607</v>
      </c>
      <c r="F128">
        <v>34.498016398163003</v>
      </c>
      <c r="G128">
        <v>-92.339219110000002</v>
      </c>
      <c r="H128">
        <v>74.903738425855096</v>
      </c>
      <c r="I128">
        <v>14.7162150461218</v>
      </c>
      <c r="J128">
        <v>-83.458449130000005</v>
      </c>
    </row>
    <row r="129" spans="1:10" x14ac:dyDescent="0.3">
      <c r="A129">
        <v>27.016001406766801</v>
      </c>
      <c r="B129">
        <v>74.424819718895606</v>
      </c>
      <c r="C129">
        <v>23.195467502344499</v>
      </c>
      <c r="D129">
        <v>-89.550020020000005</v>
      </c>
      <c r="E129">
        <v>74.656237488409701</v>
      </c>
      <c r="F129">
        <v>33.078071718689401</v>
      </c>
      <c r="G129">
        <v>-92.331842420000001</v>
      </c>
      <c r="H129">
        <v>75.083199171873503</v>
      </c>
      <c r="I129">
        <v>13.294363777062999</v>
      </c>
      <c r="J129">
        <v>-82.142521180000003</v>
      </c>
    </row>
    <row r="130" spans="1:10" x14ac:dyDescent="0.3">
      <c r="A130">
        <v>27.226215233456401</v>
      </c>
      <c r="B130">
        <v>74.445363217814304</v>
      </c>
      <c r="C130">
        <v>21.786018432468001</v>
      </c>
      <c r="D130">
        <v>-88.764047090000005</v>
      </c>
      <c r="E130">
        <v>74.599629583562802</v>
      </c>
      <c r="F130">
        <v>31.661128482613801</v>
      </c>
      <c r="G130">
        <v>-92.227496479999999</v>
      </c>
      <c r="H130">
        <v>75.297473206602106</v>
      </c>
      <c r="I130">
        <v>11.868755982608899</v>
      </c>
      <c r="J130">
        <v>-80.751303379999996</v>
      </c>
    </row>
    <row r="131" spans="1:10" x14ac:dyDescent="0.3">
      <c r="A131">
        <v>27.436624658189601</v>
      </c>
      <c r="B131">
        <v>74.486445009682598</v>
      </c>
      <c r="C131">
        <v>20.375709109536199</v>
      </c>
      <c r="D131">
        <v>-87.8834284</v>
      </c>
      <c r="E131">
        <v>74.546905809945002</v>
      </c>
      <c r="F131">
        <v>30.246703977879601</v>
      </c>
      <c r="G131">
        <v>-92.025679339999996</v>
      </c>
      <c r="H131">
        <v>75.534167989789907</v>
      </c>
      <c r="I131">
        <v>10.440023311241299</v>
      </c>
      <c r="J131">
        <v>-80.992394930000003</v>
      </c>
    </row>
    <row r="132" spans="1:10" x14ac:dyDescent="0.3">
      <c r="A132">
        <v>27.647361847298502</v>
      </c>
      <c r="B132">
        <v>74.550444260460793</v>
      </c>
      <c r="C132">
        <v>18.964056821492299</v>
      </c>
      <c r="D132">
        <v>-86.909965790000001</v>
      </c>
      <c r="E132">
        <v>74.500445333516396</v>
      </c>
      <c r="F132">
        <v>28.834315492429901</v>
      </c>
      <c r="G132">
        <v>-91.72605652</v>
      </c>
      <c r="H132">
        <v>75.721605611013601</v>
      </c>
      <c r="I132">
        <v>9.0132698316277899</v>
      </c>
      <c r="J132">
        <v>-84.624685330000005</v>
      </c>
    </row>
    <row r="133" spans="1:10" x14ac:dyDescent="0.3">
      <c r="A133">
        <v>27.858575777504701</v>
      </c>
      <c r="B133">
        <v>74.639740136108898</v>
      </c>
      <c r="C133">
        <v>17.550578856279799</v>
      </c>
      <c r="D133">
        <v>-85.845968099999993</v>
      </c>
      <c r="E133">
        <v>74.462627320237104</v>
      </c>
      <c r="F133">
        <v>27.423480314208302</v>
      </c>
      <c r="G133">
        <v>-91.328480990000003</v>
      </c>
      <c r="H133">
        <v>75.773237014299397</v>
      </c>
      <c r="I133">
        <v>7.5947214745639302</v>
      </c>
      <c r="J133">
        <v>-91.829821780000003</v>
      </c>
    </row>
    <row r="134" spans="1:10" x14ac:dyDescent="0.3">
      <c r="A134">
        <v>28.070433647937701</v>
      </c>
      <c r="B134">
        <v>74.756711802587006</v>
      </c>
      <c r="C134">
        <v>16.134792501841801</v>
      </c>
      <c r="D134">
        <v>-84.694304130000006</v>
      </c>
      <c r="E134">
        <v>74.435830936067106</v>
      </c>
      <c r="F134">
        <v>26.013715731157902</v>
      </c>
      <c r="G134">
        <v>-90.833021160000001</v>
      </c>
      <c r="H134">
        <v>75.602495685186994</v>
      </c>
      <c r="I134">
        <v>6.19088918730204</v>
      </c>
      <c r="J134">
        <v>-102.6005847</v>
      </c>
    </row>
    <row r="135" spans="1:10" x14ac:dyDescent="0.3">
      <c r="A135">
        <v>28.283122140236401</v>
      </c>
      <c r="B135">
        <v>74.903738425855096</v>
      </c>
      <c r="C135">
        <v>14.7162150461218</v>
      </c>
      <c r="D135">
        <v>-83.458449130000005</v>
      </c>
      <c r="E135">
        <v>74.422435346966594</v>
      </c>
      <c r="F135">
        <v>24.604539031222199</v>
      </c>
      <c r="G135">
        <v>-90.239996480000002</v>
      </c>
      <c r="H135">
        <v>75.121055948582494</v>
      </c>
      <c r="I135">
        <v>4.8490432438801996</v>
      </c>
      <c r="J135">
        <v>-117.4874666</v>
      </c>
    </row>
    <row r="136" spans="1:10" x14ac:dyDescent="0.3">
      <c r="A136">
        <v>28.496848497783802</v>
      </c>
      <c r="B136">
        <v>75.083199171873503</v>
      </c>
      <c r="C136">
        <v>13.294363777062999</v>
      </c>
      <c r="D136">
        <v>-82.142521180000003</v>
      </c>
      <c r="E136">
        <v>74.424819718895606</v>
      </c>
      <c r="F136">
        <v>23.195467502344499</v>
      </c>
      <c r="G136">
        <v>-89.550020020000005</v>
      </c>
      <c r="H136">
        <v>74.298795958801406</v>
      </c>
      <c r="I136">
        <v>3.67738957184971</v>
      </c>
      <c r="J136">
        <v>-132.41551200000001</v>
      </c>
    </row>
    <row r="137" spans="1:10" x14ac:dyDescent="0.3">
      <c r="A137">
        <v>28.711841395215298</v>
      </c>
      <c r="B137">
        <v>75.297473206602106</v>
      </c>
      <c r="C137">
        <v>11.868755982608899</v>
      </c>
      <c r="D137">
        <v>-80.751303379999996</v>
      </c>
      <c r="E137">
        <v>74.445363217814304</v>
      </c>
      <c r="F137">
        <v>21.786018432468001</v>
      </c>
      <c r="G137">
        <v>-88.764047090000005</v>
      </c>
      <c r="H137">
        <v>73.215270088066504</v>
      </c>
      <c r="I137">
        <v>2.7477693440125899</v>
      </c>
      <c r="J137">
        <v>-145.83708300000001</v>
      </c>
    </row>
    <row r="138" spans="1:10" x14ac:dyDescent="0.3">
      <c r="A138">
        <v>28.927811732179201</v>
      </c>
      <c r="B138">
        <v>75.534167989789907</v>
      </c>
      <c r="C138">
        <v>10.440023311241299</v>
      </c>
      <c r="D138">
        <v>-80.992394930000003</v>
      </c>
      <c r="E138">
        <v>74.486445009682598</v>
      </c>
      <c r="F138">
        <v>20.375709109536199</v>
      </c>
      <c r="G138">
        <v>-87.8834284</v>
      </c>
      <c r="H138">
        <v>71.961571275091501</v>
      </c>
      <c r="I138">
        <v>2.0552684526955001</v>
      </c>
      <c r="J138">
        <v>-155.74558339999999</v>
      </c>
    </row>
    <row r="139" spans="1:10" x14ac:dyDescent="0.3">
      <c r="A139">
        <v>29.142446792363302</v>
      </c>
      <c r="B139">
        <v>75.721605611013601</v>
      </c>
      <c r="C139">
        <v>9.0132698316277899</v>
      </c>
      <c r="D139">
        <v>-84.624685330000005</v>
      </c>
      <c r="E139">
        <v>74.550444260460793</v>
      </c>
      <c r="F139">
        <v>18.964056821492299</v>
      </c>
      <c r="G139">
        <v>-86.909965790000001</v>
      </c>
      <c r="H139">
        <v>70.624021230720601</v>
      </c>
      <c r="I139">
        <v>1.5539163475895801</v>
      </c>
      <c r="J139">
        <v>-162.89328209999999</v>
      </c>
    </row>
    <row r="140" spans="1:10" x14ac:dyDescent="0.3">
      <c r="A140">
        <v>29.3542738019976</v>
      </c>
      <c r="B140">
        <v>75.773237014299397</v>
      </c>
      <c r="C140">
        <v>7.5947214745639302</v>
      </c>
      <c r="D140">
        <v>-91.829821780000003</v>
      </c>
      <c r="E140">
        <v>74.639740136108898</v>
      </c>
      <c r="F140">
        <v>17.550578856279799</v>
      </c>
      <c r="G140">
        <v>-85.845968099999993</v>
      </c>
      <c r="H140">
        <v>69.242147893485907</v>
      </c>
      <c r="I140">
        <v>1.20557282784495</v>
      </c>
      <c r="J140">
        <v>-168.56410890000001</v>
      </c>
    </row>
    <row r="141" spans="1:10" x14ac:dyDescent="0.3">
      <c r="A141">
        <v>29.565480035980499</v>
      </c>
      <c r="B141">
        <v>75.602495685186994</v>
      </c>
      <c r="C141">
        <v>6.19088918730204</v>
      </c>
      <c r="D141">
        <v>-102.6005847</v>
      </c>
      <c r="E141">
        <v>74.756711802587006</v>
      </c>
      <c r="F141">
        <v>16.134792501841801</v>
      </c>
      <c r="G141">
        <v>-84.694304130000006</v>
      </c>
      <c r="H141">
        <v>67.830121372414098</v>
      </c>
      <c r="I141">
        <v>0.976614119461513</v>
      </c>
      <c r="J141">
        <v>-172.7698517</v>
      </c>
    </row>
    <row r="142" spans="1:10" x14ac:dyDescent="0.3">
      <c r="A142">
        <v>29.7786904727852</v>
      </c>
      <c r="B142">
        <v>75.121055948582494</v>
      </c>
      <c r="C142">
        <v>4.8490432438801996</v>
      </c>
      <c r="D142">
        <v>-117.4874666</v>
      </c>
      <c r="E142">
        <v>74.903738425855096</v>
      </c>
      <c r="F142">
        <v>14.7162150461218</v>
      </c>
      <c r="G142">
        <v>-83.458449130000005</v>
      </c>
      <c r="H142">
        <v>66.4018614576689</v>
      </c>
      <c r="I142">
        <v>0.83346103217760803</v>
      </c>
      <c r="J142">
        <v>-175.5491926</v>
      </c>
    </row>
    <row r="143" spans="1:10" x14ac:dyDescent="0.3">
      <c r="A143">
        <v>29.992755426052099</v>
      </c>
      <c r="B143">
        <v>74.298795958801406</v>
      </c>
      <c r="C143">
        <v>3.67738957184971</v>
      </c>
      <c r="D143">
        <v>-132.41551200000001</v>
      </c>
      <c r="E143">
        <v>75.083199171873503</v>
      </c>
      <c r="F143">
        <v>13.294363777062999</v>
      </c>
      <c r="G143">
        <v>-82.142521180000003</v>
      </c>
      <c r="H143">
        <v>64.970662104777603</v>
      </c>
      <c r="I143">
        <v>0.74379053750126001</v>
      </c>
      <c r="J143">
        <v>-177.19252159999999</v>
      </c>
    </row>
    <row r="144" spans="1:10" x14ac:dyDescent="0.3">
      <c r="A144">
        <v>30.206155575951701</v>
      </c>
      <c r="B144">
        <v>73.215270088066504</v>
      </c>
      <c r="C144">
        <v>2.7477693440125899</v>
      </c>
      <c r="D144">
        <v>-145.83708300000001</v>
      </c>
      <c r="E144">
        <v>75.297473206602106</v>
      </c>
      <c r="F144">
        <v>11.868755982608899</v>
      </c>
      <c r="G144">
        <v>-80.751303379999996</v>
      </c>
      <c r="H144">
        <v>63.541817789218399</v>
      </c>
      <c r="I144">
        <v>0.69133599059100803</v>
      </c>
      <c r="J144">
        <v>-178.5713307</v>
      </c>
    </row>
    <row r="145" spans="1:10" x14ac:dyDescent="0.3">
      <c r="A145">
        <v>30.420010838798401</v>
      </c>
      <c r="B145">
        <v>71.961571275091501</v>
      </c>
      <c r="C145">
        <v>2.0552684526955001</v>
      </c>
      <c r="D145">
        <v>-155.74558339999999</v>
      </c>
      <c r="E145">
        <v>75.534167989789907</v>
      </c>
      <c r="F145">
        <v>10.440023311241299</v>
      </c>
      <c r="G145">
        <v>-80.992394930000003</v>
      </c>
      <c r="H145">
        <v>62.115095973586598</v>
      </c>
      <c r="I145">
        <v>0.67092444753849301</v>
      </c>
      <c r="J145">
        <v>-179.75725059999999</v>
      </c>
    </row>
    <row r="146" spans="1:10" x14ac:dyDescent="0.3">
      <c r="A146">
        <v>30.633167526972201</v>
      </c>
      <c r="B146">
        <v>70.624021230720601</v>
      </c>
      <c r="C146">
        <v>1.5539163475895801</v>
      </c>
      <c r="D146">
        <v>-162.89328209999999</v>
      </c>
      <c r="E146">
        <v>75.721605611013601</v>
      </c>
      <c r="F146">
        <v>9.0132698316277899</v>
      </c>
      <c r="G146">
        <v>-84.624685330000005</v>
      </c>
      <c r="H146">
        <v>60.690154067630097</v>
      </c>
      <c r="I146">
        <v>0.67760386013458895</v>
      </c>
      <c r="J146">
        <v>-179.2527814</v>
      </c>
    </row>
    <row r="147" spans="1:10" x14ac:dyDescent="0.3">
      <c r="A147">
        <v>30.845778667442701</v>
      </c>
      <c r="B147">
        <v>69.242147893485907</v>
      </c>
      <c r="C147">
        <v>1.20557282784495</v>
      </c>
      <c r="D147">
        <v>-168.56410890000001</v>
      </c>
      <c r="E147">
        <v>75.773237014299397</v>
      </c>
      <c r="F147">
        <v>7.5947214745639302</v>
      </c>
      <c r="G147">
        <v>-91.829821780000003</v>
      </c>
      <c r="H147">
        <v>59.266649481096998</v>
      </c>
      <c r="I147">
        <v>0.70642218017017</v>
      </c>
      <c r="J147">
        <v>-178.4606813</v>
      </c>
    </row>
    <row r="148" spans="1:10" x14ac:dyDescent="0.3">
      <c r="A148">
        <v>31.0591511437392</v>
      </c>
      <c r="B148">
        <v>67.830121372414098</v>
      </c>
      <c r="C148">
        <v>0.976614119461513</v>
      </c>
      <c r="D148">
        <v>-172.7698517</v>
      </c>
      <c r="E148">
        <v>75.602495685186994</v>
      </c>
      <c r="F148">
        <v>6.19088918730204</v>
      </c>
      <c r="G148">
        <v>-102.6005847</v>
      </c>
      <c r="H148">
        <v>57.844239623735199</v>
      </c>
      <c r="I148">
        <v>0.75242735943611005</v>
      </c>
      <c r="J148">
        <v>-177.86755170000001</v>
      </c>
    </row>
    <row r="149" spans="1:10" x14ac:dyDescent="0.3">
      <c r="A149">
        <v>31.273234480136001</v>
      </c>
      <c r="B149">
        <v>66.4018614576689</v>
      </c>
      <c r="C149">
        <v>0.83346103217760803</v>
      </c>
      <c r="D149">
        <v>-175.5491926</v>
      </c>
      <c r="E149">
        <v>75.121055948582494</v>
      </c>
      <c r="F149">
        <v>4.8490432438801996</v>
      </c>
      <c r="G149">
        <v>-117.4874666</v>
      </c>
      <c r="H149">
        <v>56.422581905292503</v>
      </c>
      <c r="I149">
        <v>0.81066734972328403</v>
      </c>
      <c r="J149">
        <v>-177.4739606</v>
      </c>
    </row>
    <row r="150" spans="1:10" x14ac:dyDescent="0.3">
      <c r="A150">
        <v>31.487093506212801</v>
      </c>
      <c r="B150">
        <v>64.970662104777603</v>
      </c>
      <c r="C150">
        <v>0.74379053750126001</v>
      </c>
      <c r="D150">
        <v>-177.19252159999999</v>
      </c>
      <c r="E150">
        <v>74.298795958801406</v>
      </c>
      <c r="F150">
        <v>3.67738957184971</v>
      </c>
      <c r="G150">
        <v>-132.41551200000001</v>
      </c>
      <c r="H150">
        <v>55.0013337355171</v>
      </c>
      <c r="I150">
        <v>0.87619010282256204</v>
      </c>
      <c r="J150">
        <v>-177.28015400000001</v>
      </c>
    </row>
    <row r="151" spans="1:10" x14ac:dyDescent="0.3">
      <c r="A151">
        <v>31.7003244396913</v>
      </c>
      <c r="B151">
        <v>63.541817789218399</v>
      </c>
      <c r="C151">
        <v>0.69133599059100803</v>
      </c>
      <c r="D151">
        <v>-178.5713307</v>
      </c>
      <c r="E151">
        <v>73.215270088066504</v>
      </c>
      <c r="F151">
        <v>2.7477693440125899</v>
      </c>
      <c r="G151">
        <v>-145.83708300000001</v>
      </c>
      <c r="H151">
        <v>53.580152524156702</v>
      </c>
      <c r="I151">
        <v>0.94404357052482102</v>
      </c>
      <c r="J151">
        <v>-177.28619810000001</v>
      </c>
    </row>
    <row r="152" spans="1:10" x14ac:dyDescent="0.3">
      <c r="A152">
        <v>31.9131157345013</v>
      </c>
      <c r="B152">
        <v>62.115095973586598</v>
      </c>
      <c r="C152">
        <v>0.67092444753849301</v>
      </c>
      <c r="D152">
        <v>-179.75725059999999</v>
      </c>
      <c r="E152">
        <v>71.961571275091501</v>
      </c>
      <c r="F152">
        <v>2.0552684526955001</v>
      </c>
      <c r="G152">
        <v>-155.74558339999999</v>
      </c>
      <c r="H152">
        <v>52.158701078480902</v>
      </c>
      <c r="I152">
        <v>1.00935084756211</v>
      </c>
      <c r="J152">
        <v>-177.471486</v>
      </c>
    </row>
    <row r="153" spans="1:10" x14ac:dyDescent="0.3">
      <c r="A153">
        <v>32.125620998917299</v>
      </c>
      <c r="B153">
        <v>60.690154067630097</v>
      </c>
      <c r="C153">
        <v>0.67760386013458895</v>
      </c>
      <c r="D153">
        <v>-179.2527814</v>
      </c>
      <c r="E153">
        <v>70.624021230720601</v>
      </c>
      <c r="F153">
        <v>1.5539163475895801</v>
      </c>
      <c r="G153">
        <v>-162.89328209999999</v>
      </c>
      <c r="H153">
        <v>50.736807752142496</v>
      </c>
      <c r="I153">
        <v>1.0695397239456099</v>
      </c>
      <c r="J153">
        <v>-177.67898450000001</v>
      </c>
    </row>
    <row r="154" spans="1:10" x14ac:dyDescent="0.3">
      <c r="A154">
        <v>32.337952127618202</v>
      </c>
      <c r="B154">
        <v>59.266649481096998</v>
      </c>
      <c r="C154">
        <v>0.70642218017017</v>
      </c>
      <c r="D154">
        <v>-178.4606813</v>
      </c>
      <c r="E154">
        <v>69.242147893485907</v>
      </c>
      <c r="F154">
        <v>1.20557282784495</v>
      </c>
      <c r="G154">
        <v>-168.56410890000001</v>
      </c>
      <c r="H154">
        <v>49.314493351667799</v>
      </c>
      <c r="I154">
        <v>1.12471727037122</v>
      </c>
      <c r="J154">
        <v>-177.87600549999999</v>
      </c>
    </row>
    <row r="155" spans="1:10" x14ac:dyDescent="0.3">
      <c r="A155">
        <v>32.550186678672397</v>
      </c>
      <c r="B155">
        <v>57.844239623735199</v>
      </c>
      <c r="C155">
        <v>0.75242735943611005</v>
      </c>
      <c r="D155">
        <v>-177.86755170000001</v>
      </c>
      <c r="E155">
        <v>67.830121372414098</v>
      </c>
      <c r="F155">
        <v>0.976614119461513</v>
      </c>
      <c r="G155">
        <v>-172.7698517</v>
      </c>
      <c r="H155">
        <v>47.891789500690699</v>
      </c>
      <c r="I155">
        <v>1.1751411506042</v>
      </c>
      <c r="J155">
        <v>-178.06255820000001</v>
      </c>
    </row>
    <row r="156" spans="1:10" x14ac:dyDescent="0.3">
      <c r="A156">
        <v>32.762375441010199</v>
      </c>
      <c r="B156">
        <v>56.422581905292503</v>
      </c>
      <c r="C156">
        <v>0.81066734972328403</v>
      </c>
      <c r="D156">
        <v>-177.4739606</v>
      </c>
      <c r="E156">
        <v>66.4018614576689</v>
      </c>
      <c r="F156">
        <v>0.83346103217760803</v>
      </c>
      <c r="G156">
        <v>-175.5491926</v>
      </c>
      <c r="H156">
        <v>46.468727822845601</v>
      </c>
      <c r="I156">
        <v>1.22106902840978</v>
      </c>
      <c r="J156">
        <v>-178.23865180000001</v>
      </c>
    </row>
    <row r="157" spans="1:10" x14ac:dyDescent="0.3">
      <c r="A157">
        <v>32.974550105639402</v>
      </c>
      <c r="B157">
        <v>55.0013337355171</v>
      </c>
      <c r="C157">
        <v>0.87619010282256204</v>
      </c>
      <c r="D157">
        <v>-177.28015400000001</v>
      </c>
      <c r="E157">
        <v>64.970662104777603</v>
      </c>
      <c r="F157">
        <v>0.74379053750126001</v>
      </c>
      <c r="G157">
        <v>-177.19252159999999</v>
      </c>
      <c r="H157">
        <v>45.0453399417665</v>
      </c>
      <c r="I157">
        <v>1.26275856755322</v>
      </c>
      <c r="J157">
        <v>-178.4042963</v>
      </c>
    </row>
    <row r="158" spans="1:10" x14ac:dyDescent="0.3">
      <c r="A158">
        <v>33.186730986281397</v>
      </c>
      <c r="B158">
        <v>53.580152524156702</v>
      </c>
      <c r="C158">
        <v>0.94404357052482102</v>
      </c>
      <c r="D158">
        <v>-177.28619810000001</v>
      </c>
      <c r="E158">
        <v>63.541817789218399</v>
      </c>
      <c r="F158">
        <v>0.69133599059100803</v>
      </c>
      <c r="G158">
        <v>-178.5713307</v>
      </c>
      <c r="H158">
        <v>43.621657481087702</v>
      </c>
      <c r="I158">
        <v>1.30046743179974</v>
      </c>
      <c r="J158">
        <v>-178.55950139999999</v>
      </c>
    </row>
    <row r="159" spans="1:10" x14ac:dyDescent="0.3">
      <c r="A159">
        <v>33.398934452534299</v>
      </c>
      <c r="B159">
        <v>52.158701078480902</v>
      </c>
      <c r="C159">
        <v>1.00935084756211</v>
      </c>
      <c r="D159">
        <v>-177.471486</v>
      </c>
      <c r="E159">
        <v>62.115095973586598</v>
      </c>
      <c r="F159">
        <v>0.67092444753849301</v>
      </c>
      <c r="G159">
        <v>-179.75725059999999</v>
      </c>
      <c r="H159">
        <v>42.197712064443401</v>
      </c>
      <c r="I159">
        <v>1.3344532849146</v>
      </c>
      <c r="J159">
        <v>-178.70427670000001</v>
      </c>
    </row>
    <row r="160" spans="1:10" x14ac:dyDescent="0.3">
      <c r="A160">
        <v>33.611170111237598</v>
      </c>
      <c r="B160">
        <v>50.736807752142496</v>
      </c>
      <c r="C160">
        <v>1.0695397239456099</v>
      </c>
      <c r="D160">
        <v>-177.67898450000001</v>
      </c>
      <c r="E160">
        <v>60.690154067630097</v>
      </c>
      <c r="F160">
        <v>0.67760386013458895</v>
      </c>
      <c r="G160">
        <v>-179.2527814</v>
      </c>
      <c r="H160">
        <v>40.773535315467697</v>
      </c>
      <c r="I160">
        <v>1.3649737906630399</v>
      </c>
      <c r="J160">
        <v>-178.8386318</v>
      </c>
    </row>
    <row r="161" spans="1:10" x14ac:dyDescent="0.3">
      <c r="A161">
        <v>33.8234382128839</v>
      </c>
      <c r="B161">
        <v>49.314493351667799</v>
      </c>
      <c r="C161">
        <v>1.12471727037122</v>
      </c>
      <c r="D161">
        <v>-177.87600549999999</v>
      </c>
      <c r="E161">
        <v>59.266649481096998</v>
      </c>
      <c r="F161">
        <v>0.70642218017017</v>
      </c>
      <c r="G161">
        <v>-178.4606813</v>
      </c>
      <c r="H161">
        <v>39.349158857794798</v>
      </c>
      <c r="I161">
        <v>1.3922866128103</v>
      </c>
      <c r="J161">
        <v>-178.96257560000001</v>
      </c>
    </row>
    <row r="162" spans="1:10" x14ac:dyDescent="0.3">
      <c r="A162">
        <v>34.0357380468906</v>
      </c>
      <c r="B162">
        <v>47.891789500690699</v>
      </c>
      <c r="C162">
        <v>1.1751411506042</v>
      </c>
      <c r="D162">
        <v>-178.06255820000001</v>
      </c>
      <c r="E162">
        <v>57.844239623735199</v>
      </c>
      <c r="F162">
        <v>0.75242735943611005</v>
      </c>
      <c r="G162">
        <v>-177.86755170000001</v>
      </c>
      <c r="H162">
        <v>37.924614315058797</v>
      </c>
      <c r="I162">
        <v>1.41664941512162</v>
      </c>
      <c r="J162">
        <v>-179.0761167</v>
      </c>
    </row>
    <row r="163" spans="1:10" x14ac:dyDescent="0.3">
      <c r="A163">
        <v>34.248068514251997</v>
      </c>
      <c r="B163">
        <v>46.468727822845601</v>
      </c>
      <c r="C163">
        <v>1.22106902840978</v>
      </c>
      <c r="D163">
        <v>-178.23865180000001</v>
      </c>
      <c r="E163">
        <v>56.422581905292503</v>
      </c>
      <c r="F163">
        <v>0.81066734972328403</v>
      </c>
      <c r="G163">
        <v>-177.4739606</v>
      </c>
      <c r="H163">
        <v>36.499933310894001</v>
      </c>
      <c r="I163">
        <v>1.4383198613622401</v>
      </c>
      <c r="J163">
        <v>-179.17926299999999</v>
      </c>
    </row>
    <row r="164" spans="1:10" x14ac:dyDescent="0.3">
      <c r="A164">
        <v>34.460428148922098</v>
      </c>
      <c r="B164">
        <v>45.0453399417665</v>
      </c>
      <c r="C164">
        <v>1.26275856755322</v>
      </c>
      <c r="D164">
        <v>-178.4042963</v>
      </c>
      <c r="E164">
        <v>55.0013337355171</v>
      </c>
      <c r="F164">
        <v>0.87619010282256204</v>
      </c>
      <c r="G164">
        <v>-177.28015400000001</v>
      </c>
      <c r="H164">
        <v>35.075147468934503</v>
      </c>
      <c r="I164">
        <v>1.4575556152974201</v>
      </c>
      <c r="J164">
        <v>-179.27202149999999</v>
      </c>
    </row>
    <row r="165" spans="1:10" x14ac:dyDescent="0.3">
      <c r="A165">
        <v>34.6728151391602</v>
      </c>
      <c r="B165">
        <v>43.621657481087702</v>
      </c>
      <c r="C165">
        <v>1.30046743179974</v>
      </c>
      <c r="D165">
        <v>-178.55950139999999</v>
      </c>
      <c r="E165">
        <v>53.580152524156702</v>
      </c>
      <c r="F165">
        <v>0.94404357052482102</v>
      </c>
      <c r="G165">
        <v>-177.28619810000001</v>
      </c>
      <c r="H165">
        <v>33.650288412814596</v>
      </c>
      <c r="I165">
        <v>1.47461434069238</v>
      </c>
      <c r="J165">
        <v>-179.3543986</v>
      </c>
    </row>
    <row r="166" spans="1:10" x14ac:dyDescent="0.3">
      <c r="A166">
        <v>34.885227348835102</v>
      </c>
      <c r="B166">
        <v>42.197712064443401</v>
      </c>
      <c r="C166">
        <v>1.3344532849146</v>
      </c>
      <c r="D166">
        <v>-178.70427670000001</v>
      </c>
      <c r="E166">
        <v>52.158701078480902</v>
      </c>
      <c r="F166">
        <v>1.00935084756211</v>
      </c>
      <c r="G166">
        <v>-177.471486</v>
      </c>
      <c r="H166">
        <v>32.225387766168303</v>
      </c>
      <c r="I166">
        <v>1.4897537013123801</v>
      </c>
      <c r="J166">
        <v>-179.4263996</v>
      </c>
    </row>
    <row r="167" spans="1:10" x14ac:dyDescent="0.3">
      <c r="A167">
        <v>35.097662338685801</v>
      </c>
      <c r="B167">
        <v>40.773535315467697</v>
      </c>
      <c r="C167">
        <v>1.3649737906630399</v>
      </c>
      <c r="D167">
        <v>-178.8386318</v>
      </c>
      <c r="E167">
        <v>50.736807752142496</v>
      </c>
      <c r="F167">
        <v>1.0695397239456099</v>
      </c>
      <c r="G167">
        <v>-177.67898450000001</v>
      </c>
      <c r="H167">
        <v>30.800477152629899</v>
      </c>
      <c r="I167">
        <v>1.50323136092266</v>
      </c>
      <c r="J167">
        <v>-179.4880288</v>
      </c>
    </row>
    <row r="168" spans="1:10" x14ac:dyDescent="0.3">
      <c r="A168">
        <v>35.310117387537197</v>
      </c>
      <c r="B168">
        <v>39.349158857794798</v>
      </c>
      <c r="C168">
        <v>1.3922866128103</v>
      </c>
      <c r="D168">
        <v>-178.96257560000001</v>
      </c>
      <c r="E168">
        <v>49.314493351667799</v>
      </c>
      <c r="F168">
        <v>1.12471727037122</v>
      </c>
      <c r="G168">
        <v>-177.87600549999999</v>
      </c>
      <c r="H168">
        <v>29.375588195833501</v>
      </c>
      <c r="I168">
        <v>1.51530498328845</v>
      </c>
      <c r="J168">
        <v>-179.53928930000001</v>
      </c>
    </row>
    <row r="169" spans="1:10" x14ac:dyDescent="0.3">
      <c r="A169">
        <v>35.522589513469697</v>
      </c>
      <c r="B169">
        <v>37.924614315058797</v>
      </c>
      <c r="C169">
        <v>1.41664941512162</v>
      </c>
      <c r="D169">
        <v>-179.0761167</v>
      </c>
      <c r="E169">
        <v>47.891789500690699</v>
      </c>
      <c r="F169">
        <v>1.1751411506042</v>
      </c>
      <c r="G169">
        <v>-178.06255820000001</v>
      </c>
      <c r="H169">
        <v>27.950752519413399</v>
      </c>
      <c r="I169">
        <v>1.5262322321750099</v>
      </c>
      <c r="J169">
        <v>-179.58018319999999</v>
      </c>
    </row>
    <row r="170" spans="1:10" x14ac:dyDescent="0.3">
      <c r="A170">
        <v>35.735075494945399</v>
      </c>
      <c r="B170">
        <v>36.499933310894001</v>
      </c>
      <c r="C170">
        <v>1.4383198613622401</v>
      </c>
      <c r="D170">
        <v>-179.17926299999999</v>
      </c>
      <c r="E170">
        <v>46.468727822845601</v>
      </c>
      <c r="F170">
        <v>1.22106902840978</v>
      </c>
      <c r="G170">
        <v>-178.23865180000001</v>
      </c>
      <c r="H170">
        <v>26.526001712997498</v>
      </c>
      <c r="I170">
        <v>1.53627081248187</v>
      </c>
      <c r="J170">
        <v>-179.61068270000001</v>
      </c>
    </row>
    <row r="171" spans="1:10" x14ac:dyDescent="0.3">
      <c r="A171">
        <v>35.947571891889297</v>
      </c>
      <c r="B171">
        <v>35.075147468934503</v>
      </c>
      <c r="C171">
        <v>1.4575556152974201</v>
      </c>
      <c r="D171">
        <v>-179.27202149999999</v>
      </c>
      <c r="E171">
        <v>45.0453399417665</v>
      </c>
      <c r="F171">
        <v>1.26275856755322</v>
      </c>
      <c r="G171">
        <v>-178.4042963</v>
      </c>
      <c r="H171">
        <v>25.101356801789201</v>
      </c>
      <c r="I171">
        <v>1.54569120798288</v>
      </c>
      <c r="J171">
        <v>-179.62954830000001</v>
      </c>
    </row>
    <row r="172" spans="1:10" x14ac:dyDescent="0.3">
      <c r="A172">
        <v>36.160075066730499</v>
      </c>
      <c r="B172">
        <v>33.650288412814596</v>
      </c>
      <c r="C172">
        <v>1.47461434069238</v>
      </c>
      <c r="D172">
        <v>-179.3543986</v>
      </c>
      <c r="E172">
        <v>43.621657481087702</v>
      </c>
      <c r="F172">
        <v>1.30046743179974</v>
      </c>
      <c r="G172">
        <v>-178.55950139999999</v>
      </c>
      <c r="H172">
        <v>23.6768133299129</v>
      </c>
      <c r="I172">
        <v>1.5547947247175899</v>
      </c>
      <c r="J172">
        <v>-179.63611700000001</v>
      </c>
    </row>
    <row r="173" spans="1:10" x14ac:dyDescent="0.3">
      <c r="A173">
        <v>36.372581205405503</v>
      </c>
      <c r="B173">
        <v>32.225387766168303</v>
      </c>
      <c r="C173">
        <v>1.4897537013123801</v>
      </c>
      <c r="D173">
        <v>-179.4263996</v>
      </c>
      <c r="E173">
        <v>42.197712064443401</v>
      </c>
      <c r="F173">
        <v>1.3344532849146</v>
      </c>
      <c r="G173">
        <v>-178.70427670000001</v>
      </c>
      <c r="H173">
        <v>22.252363076783599</v>
      </c>
      <c r="I173">
        <v>1.5638872225700899</v>
      </c>
      <c r="J173">
        <v>-179.6303862</v>
      </c>
    </row>
    <row r="174" spans="1:10" x14ac:dyDescent="0.3">
      <c r="A174">
        <v>36.585086338326398</v>
      </c>
      <c r="B174">
        <v>30.800477152629899</v>
      </c>
      <c r="C174">
        <v>1.50323136092266</v>
      </c>
      <c r="D174">
        <v>-179.4880288</v>
      </c>
      <c r="E174">
        <v>40.773535315467697</v>
      </c>
      <c r="F174">
        <v>1.3649737906630399</v>
      </c>
      <c r="G174">
        <v>-178.8386318</v>
      </c>
      <c r="H174">
        <v>20.8279978218164</v>
      </c>
      <c r="I174">
        <v>1.5732745614244299</v>
      </c>
      <c r="J174">
        <v>-179.6123537</v>
      </c>
    </row>
    <row r="175" spans="1:10" x14ac:dyDescent="0.3">
      <c r="A175">
        <v>36.797586361320803</v>
      </c>
      <c r="B175">
        <v>29.375588195833501</v>
      </c>
      <c r="C175">
        <v>1.51530498328845</v>
      </c>
      <c r="D175">
        <v>-179.53928930000001</v>
      </c>
      <c r="E175">
        <v>39.349158857794798</v>
      </c>
      <c r="F175">
        <v>1.3922866128103</v>
      </c>
      <c r="G175">
        <v>-178.96257560000001</v>
      </c>
      <c r="H175">
        <v>19.4037093444263</v>
      </c>
      <c r="I175">
        <v>1.58326260116471</v>
      </c>
      <c r="J175">
        <v>-179.58201779999999</v>
      </c>
    </row>
    <row r="176" spans="1:10" x14ac:dyDescent="0.3">
      <c r="A176">
        <v>37.0100770565451</v>
      </c>
      <c r="B176">
        <v>27.950752519413399</v>
      </c>
      <c r="C176">
        <v>1.5262322321750099</v>
      </c>
      <c r="D176">
        <v>-179.58018319999999</v>
      </c>
      <c r="E176">
        <v>37.924614315058797</v>
      </c>
      <c r="F176">
        <v>1.41664941512162</v>
      </c>
      <c r="G176">
        <v>-179.0761167</v>
      </c>
      <c r="H176">
        <v>17.979489424028401</v>
      </c>
      <c r="I176">
        <v>1.5941572016749901</v>
      </c>
      <c r="J176">
        <v>-179.53937759999999</v>
      </c>
    </row>
    <row r="177" spans="1:10" x14ac:dyDescent="0.3">
      <c r="A177">
        <v>37.222554118495999</v>
      </c>
      <c r="B177">
        <v>26.526001712997498</v>
      </c>
      <c r="C177">
        <v>1.53627081248187</v>
      </c>
      <c r="D177">
        <v>-179.61068270000001</v>
      </c>
      <c r="E177">
        <v>36.499933310894001</v>
      </c>
      <c r="F177">
        <v>1.4383198613622401</v>
      </c>
      <c r="G177">
        <v>-179.17926299999999</v>
      </c>
      <c r="H177">
        <v>16.5553298400377</v>
      </c>
      <c r="I177">
        <v>1.60626422283935</v>
      </c>
      <c r="J177">
        <v>-179.4844325</v>
      </c>
    </row>
    <row r="178" spans="1:10" x14ac:dyDescent="0.3">
      <c r="A178">
        <v>37.435014757668903</v>
      </c>
      <c r="B178">
        <v>25.101356801789201</v>
      </c>
      <c r="C178">
        <v>1.54569120798288</v>
      </c>
      <c r="D178">
        <v>-179.62954830000001</v>
      </c>
      <c r="E178">
        <v>35.075147468934503</v>
      </c>
      <c r="F178">
        <v>1.4575556152974201</v>
      </c>
      <c r="G178">
        <v>-179.27202149999999</v>
      </c>
      <c r="H178">
        <v>15.131222371869301</v>
      </c>
      <c r="I178">
        <v>1.6198895245418601</v>
      </c>
      <c r="J178">
        <v>-179.41718280000001</v>
      </c>
    </row>
    <row r="179" spans="1:10" x14ac:dyDescent="0.3">
      <c r="A179">
        <v>37.647459961537301</v>
      </c>
      <c r="B179">
        <v>23.6768133299129</v>
      </c>
      <c r="C179">
        <v>1.5547947247175899</v>
      </c>
      <c r="D179">
        <v>-179.63611700000001</v>
      </c>
      <c r="E179">
        <v>33.650288412814596</v>
      </c>
      <c r="F179">
        <v>1.47461434069238</v>
      </c>
      <c r="G179">
        <v>-179.3543986</v>
      </c>
      <c r="H179">
        <v>13.707158798938099</v>
      </c>
      <c r="I179">
        <v>1.63533896666661</v>
      </c>
      <c r="J179">
        <v>-179.3376294</v>
      </c>
    </row>
    <row r="180" spans="1:10" x14ac:dyDescent="0.3">
      <c r="A180">
        <v>37.859891253539999</v>
      </c>
      <c r="B180">
        <v>22.252363076783599</v>
      </c>
      <c r="C180">
        <v>1.5638872225700899</v>
      </c>
      <c r="D180">
        <v>-179.6303862</v>
      </c>
      <c r="E180">
        <v>32.225387766168303</v>
      </c>
      <c r="F180">
        <v>1.4897537013123801</v>
      </c>
      <c r="G180">
        <v>-179.4263996</v>
      </c>
      <c r="H180">
        <v>12.2831309006593</v>
      </c>
      <c r="I180">
        <v>1.6529184090976501</v>
      </c>
      <c r="J180">
        <v>-179.24577410000001</v>
      </c>
    </row>
    <row r="181" spans="1:10" x14ac:dyDescent="0.3">
      <c r="A181">
        <v>38.072310156116203</v>
      </c>
      <c r="B181">
        <v>20.8279978218164</v>
      </c>
      <c r="C181">
        <v>1.5732745614244299</v>
      </c>
      <c r="D181">
        <v>-179.6123537</v>
      </c>
      <c r="E181">
        <v>30.800477152629899</v>
      </c>
      <c r="F181">
        <v>1.50323136092266</v>
      </c>
      <c r="G181">
        <v>-179.4880288</v>
      </c>
      <c r="H181">
        <v>10.859130456447801</v>
      </c>
      <c r="I181">
        <v>1.6729337117190799</v>
      </c>
      <c r="J181">
        <v>-179.14161960000001</v>
      </c>
    </row>
    <row r="182" spans="1:10" x14ac:dyDescent="0.3">
      <c r="A182">
        <v>38.284718220077899</v>
      </c>
      <c r="B182">
        <v>19.4037093444263</v>
      </c>
      <c r="C182">
        <v>1.58326260116471</v>
      </c>
      <c r="D182">
        <v>-179.58201779999999</v>
      </c>
      <c r="E182">
        <v>29.375588195833501</v>
      </c>
      <c r="F182">
        <v>1.51530498328845</v>
      </c>
      <c r="G182">
        <v>-179.53928930000001</v>
      </c>
      <c r="H182">
        <v>9.4351492457188098</v>
      </c>
      <c r="I182">
        <v>1.6956907344149501</v>
      </c>
      <c r="J182">
        <v>-179.02516969999999</v>
      </c>
    </row>
    <row r="183" spans="1:10" x14ac:dyDescent="0.3">
      <c r="A183">
        <v>38.497117053989797</v>
      </c>
      <c r="B183">
        <v>17.979489424028401</v>
      </c>
      <c r="C183">
        <v>1.5941572016749901</v>
      </c>
      <c r="D183">
        <v>-179.53937759999999</v>
      </c>
      <c r="E183">
        <v>27.950752519413399</v>
      </c>
      <c r="F183">
        <v>1.5262322321750099</v>
      </c>
      <c r="G183">
        <v>-179.58018319999999</v>
      </c>
      <c r="H183">
        <v>8.0111790488295398</v>
      </c>
      <c r="I183">
        <v>1.72149522885874</v>
      </c>
      <c r="J183">
        <v>-178.89657819999999</v>
      </c>
    </row>
    <row r="184" spans="1:10" x14ac:dyDescent="0.3">
      <c r="A184">
        <v>38.709508353550802</v>
      </c>
      <c r="B184">
        <v>16.5553298400377</v>
      </c>
      <c r="C184">
        <v>1.60626422283935</v>
      </c>
      <c r="D184">
        <v>-179.4844325</v>
      </c>
      <c r="E184">
        <v>26.526001712997498</v>
      </c>
      <c r="F184">
        <v>1.53627081248187</v>
      </c>
      <c r="G184">
        <v>-179.61068270000001</v>
      </c>
      <c r="H184">
        <v>6.5872134404314204</v>
      </c>
      <c r="I184">
        <v>1.7504468792600201</v>
      </c>
      <c r="J184">
        <v>-178.77830710000001</v>
      </c>
    </row>
    <row r="185" spans="1:10" x14ac:dyDescent="0.3">
      <c r="A185">
        <v>38.921893930976999</v>
      </c>
      <c r="B185">
        <v>15.131222371869301</v>
      </c>
      <c r="C185">
        <v>1.6198895245418601</v>
      </c>
      <c r="D185">
        <v>-179.41718280000001</v>
      </c>
      <c r="E185">
        <v>25.101356801789201</v>
      </c>
      <c r="F185">
        <v>1.54569120798288</v>
      </c>
      <c r="G185">
        <v>-179.62954830000001</v>
      </c>
      <c r="H185">
        <v>5.1632515227160098</v>
      </c>
      <c r="I185">
        <v>1.7820105541404401</v>
      </c>
      <c r="J185">
        <v>-178.68646649999999</v>
      </c>
    </row>
    <row r="186" spans="1:10" x14ac:dyDescent="0.3">
      <c r="A186">
        <v>39.134275744378499</v>
      </c>
      <c r="B186">
        <v>13.707158798938099</v>
      </c>
      <c r="C186">
        <v>1.63533896666661</v>
      </c>
      <c r="D186">
        <v>-179.3376294</v>
      </c>
      <c r="E186">
        <v>23.6768133299129</v>
      </c>
      <c r="F186">
        <v>1.5547947247175899</v>
      </c>
      <c r="G186">
        <v>-179.63611700000001</v>
      </c>
      <c r="H186">
        <v>3.7392934588714901</v>
      </c>
      <c r="I186">
        <v>1.8155292708144699</v>
      </c>
      <c r="J186">
        <v>-178.62105149999999</v>
      </c>
    </row>
    <row r="187" spans="1:10" x14ac:dyDescent="0.3">
      <c r="A187">
        <v>39.346655927127799</v>
      </c>
      <c r="B187">
        <v>12.2831309006593</v>
      </c>
      <c r="C187">
        <v>1.6529184090976501</v>
      </c>
      <c r="D187">
        <v>-179.24577410000001</v>
      </c>
      <c r="E187">
        <v>22.252363076783599</v>
      </c>
      <c r="F187">
        <v>1.5638872225700899</v>
      </c>
      <c r="G187">
        <v>-179.6303862</v>
      </c>
      <c r="H187">
        <v>2.3153394120859798</v>
      </c>
      <c r="I187">
        <v>1.85034604659657</v>
      </c>
      <c r="J187">
        <v>-178.58205810000001</v>
      </c>
    </row>
    <row r="188" spans="1:10" x14ac:dyDescent="0.3">
      <c r="A188">
        <v>39.5590368172141</v>
      </c>
      <c r="B188">
        <v>10.859130456447801</v>
      </c>
      <c r="C188">
        <v>1.6729337117190799</v>
      </c>
      <c r="D188">
        <v>-179.14161960000001</v>
      </c>
      <c r="E188">
        <v>20.8279978218164</v>
      </c>
      <c r="F188">
        <v>1.5732745614244299</v>
      </c>
      <c r="G188">
        <v>-179.6123537</v>
      </c>
      <c r="H188">
        <v>0.89138954554796002</v>
      </c>
      <c r="I188">
        <v>1.8858038988012</v>
      </c>
      <c r="J188">
        <v>-178.56948399999999</v>
      </c>
    </row>
    <row r="189" spans="1:10" x14ac:dyDescent="0.3">
      <c r="A189">
        <v>39.771420986576203</v>
      </c>
      <c r="B189">
        <v>9.4351492457188098</v>
      </c>
      <c r="C189">
        <v>1.6956907344149501</v>
      </c>
      <c r="D189">
        <v>-179.02516969999999</v>
      </c>
      <c r="E189">
        <v>19.4037093444263</v>
      </c>
      <c r="F189">
        <v>1.58326260116471</v>
      </c>
      <c r="G189">
        <v>-179.58201779999999</v>
      </c>
      <c r="H189">
        <v>-0.53255597755451101</v>
      </c>
      <c r="I189">
        <v>1.92124584474281</v>
      </c>
      <c r="J189">
        <v>-178.58332870000001</v>
      </c>
    </row>
    <row r="190" spans="1:10" x14ac:dyDescent="0.3">
      <c r="A190">
        <v>39.983811269956803</v>
      </c>
      <c r="B190">
        <v>8.0111790488295398</v>
      </c>
      <c r="C190">
        <v>1.72149522885874</v>
      </c>
      <c r="D190">
        <v>-178.89657819999999</v>
      </c>
      <c r="E190">
        <v>17.979489424028401</v>
      </c>
      <c r="F190">
        <v>1.5941572016749901</v>
      </c>
      <c r="G190">
        <v>-179.53937759999999</v>
      </c>
      <c r="H190">
        <v>-1.9564969940330801</v>
      </c>
      <c r="I190">
        <v>1.9560149017358699</v>
      </c>
      <c r="J190">
        <v>-178.62359330000001</v>
      </c>
    </row>
    <row r="191" spans="1:10" x14ac:dyDescent="0.3">
      <c r="A191">
        <v>40.196209884241902</v>
      </c>
      <c r="B191">
        <v>6.5872134404314204</v>
      </c>
      <c r="C191">
        <v>1.7504468792600201</v>
      </c>
      <c r="D191">
        <v>-178.77830710000001</v>
      </c>
      <c r="E191">
        <v>16.5553298400377</v>
      </c>
      <c r="F191">
        <v>1.60626422283935</v>
      </c>
      <c r="G191">
        <v>-179.4844325</v>
      </c>
      <c r="H191">
        <v>-3.3804333406995601</v>
      </c>
      <c r="I191">
        <v>1.9894540870948301</v>
      </c>
      <c r="J191">
        <v>-178.69028069999999</v>
      </c>
    </row>
    <row r="192" spans="1:10" x14ac:dyDescent="0.3">
      <c r="A192">
        <v>40.4086162084783</v>
      </c>
      <c r="B192">
        <v>5.1632515227160098</v>
      </c>
      <c r="C192">
        <v>1.7820105541404401</v>
      </c>
      <c r="D192">
        <v>-178.68646649999999</v>
      </c>
      <c r="E192">
        <v>15.131222371869301</v>
      </c>
      <c r="F192">
        <v>1.6198895245418601</v>
      </c>
      <c r="G192">
        <v>-179.41718280000001</v>
      </c>
      <c r="H192">
        <v>-4.8043648543657698</v>
      </c>
      <c r="I192">
        <v>2.0209064181341501</v>
      </c>
      <c r="J192">
        <v>-178.7833953</v>
      </c>
    </row>
    <row r="193" spans="1:10" x14ac:dyDescent="0.3">
      <c r="A193">
        <v>40.621028607954798</v>
      </c>
      <c r="B193">
        <v>3.7392934588714901</v>
      </c>
      <c r="C193">
        <v>1.8155292708144699</v>
      </c>
      <c r="D193">
        <v>-178.62105149999999</v>
      </c>
      <c r="E193">
        <v>13.707158798938099</v>
      </c>
      <c r="F193">
        <v>1.63533896666661</v>
      </c>
      <c r="G193">
        <v>-179.3376294</v>
      </c>
      <c r="H193">
        <v>-6.2282913718433601</v>
      </c>
      <c r="I193">
        <v>2.04971491216829</v>
      </c>
      <c r="J193">
        <v>-178.90294249999999</v>
      </c>
    </row>
    <row r="194" spans="1:10" x14ac:dyDescent="0.3">
      <c r="A194">
        <v>40.8334450446701</v>
      </c>
      <c r="B194">
        <v>2.3153394120859798</v>
      </c>
      <c r="C194">
        <v>1.85034604659657</v>
      </c>
      <c r="D194">
        <v>-178.58205810000001</v>
      </c>
      <c r="E194">
        <v>12.2831309006593</v>
      </c>
      <c r="F194">
        <v>1.6529184090976501</v>
      </c>
      <c r="G194">
        <v>-179.24577410000001</v>
      </c>
      <c r="H194">
        <v>-7.6522127299442504</v>
      </c>
      <c r="I194">
        <v>2.0752225865117202</v>
      </c>
      <c r="J194">
        <v>-179.04892839999999</v>
      </c>
    </row>
    <row r="195" spans="1:10" x14ac:dyDescent="0.3">
      <c r="A195">
        <v>41.045863212881798</v>
      </c>
      <c r="B195">
        <v>0.89138954554796002</v>
      </c>
      <c r="C195">
        <v>1.8858038988012</v>
      </c>
      <c r="D195">
        <v>-178.56948399999999</v>
      </c>
      <c r="E195">
        <v>10.859130456447801</v>
      </c>
      <c r="F195">
        <v>1.6729337117190799</v>
      </c>
      <c r="G195">
        <v>-179.14161960000001</v>
      </c>
      <c r="H195">
        <v>-9.0761288921766905</v>
      </c>
      <c r="I195">
        <v>2.09678498455331</v>
      </c>
      <c r="J195">
        <v>-179.21780810000001</v>
      </c>
    </row>
    <row r="196" spans="1:10" x14ac:dyDescent="0.3">
      <c r="A196">
        <v>41.258280674616103</v>
      </c>
      <c r="B196">
        <v>-0.53255597755451101</v>
      </c>
      <c r="C196">
        <v>1.92124584474281</v>
      </c>
      <c r="D196">
        <v>-178.58332870000001</v>
      </c>
      <c r="E196">
        <v>9.4351492457188098</v>
      </c>
      <c r="F196">
        <v>1.6956907344149501</v>
      </c>
      <c r="G196">
        <v>-179.02516969999999</v>
      </c>
      <c r="H196">
        <v>-10.500044072772701</v>
      </c>
      <c r="I196">
        <v>2.1141779043350701</v>
      </c>
      <c r="J196">
        <v>-179.3804217</v>
      </c>
    </row>
    <row r="197" spans="1:10" x14ac:dyDescent="0.3">
      <c r="A197">
        <v>41.470694995157402</v>
      </c>
      <c r="B197">
        <v>-1.9564969940330801</v>
      </c>
      <c r="C197">
        <v>1.9560149017358699</v>
      </c>
      <c r="D197">
        <v>-178.62359330000001</v>
      </c>
      <c r="E197">
        <v>8.0111790488295398</v>
      </c>
      <c r="F197">
        <v>1.72149522885874</v>
      </c>
      <c r="G197">
        <v>-178.89657819999999</v>
      </c>
      <c r="H197">
        <v>-11.923967646445499</v>
      </c>
      <c r="I197">
        <v>2.1276873432361301</v>
      </c>
      <c r="J197">
        <v>-179.53030430000001</v>
      </c>
    </row>
    <row r="198" spans="1:10" x14ac:dyDescent="0.3">
      <c r="A198">
        <v>41.683103878540798</v>
      </c>
      <c r="B198">
        <v>-3.3804333406995601</v>
      </c>
      <c r="C198">
        <v>1.9894540870948301</v>
      </c>
      <c r="D198">
        <v>-178.69028069999999</v>
      </c>
      <c r="E198">
        <v>6.5872134404314204</v>
      </c>
      <c r="F198">
        <v>1.7504468792600201</v>
      </c>
      <c r="G198">
        <v>-178.77830710000001</v>
      </c>
      <c r="H198">
        <v>-13.347909298704399</v>
      </c>
      <c r="I198">
        <v>2.13763002601699</v>
      </c>
      <c r="J198">
        <v>-179.66744890000001</v>
      </c>
    </row>
    <row r="199" spans="1:10" x14ac:dyDescent="0.3">
      <c r="A199">
        <v>41.895505303069498</v>
      </c>
      <c r="B199">
        <v>-4.8043648543657698</v>
      </c>
      <c r="C199">
        <v>2.0209064181341501</v>
      </c>
      <c r="D199">
        <v>-178.7833953</v>
      </c>
      <c r="E199">
        <v>5.1632515227160098</v>
      </c>
      <c r="F199">
        <v>1.7820105541404401</v>
      </c>
      <c r="G199">
        <v>-178.68646649999999</v>
      </c>
      <c r="H199">
        <v>-14.771878715059101</v>
      </c>
      <c r="I199">
        <v>2.1443226774381499</v>
      </c>
      <c r="J199">
        <v>-179.7918507</v>
      </c>
    </row>
    <row r="200" spans="1:10" x14ac:dyDescent="0.3">
      <c r="A200">
        <v>42.107897656876297</v>
      </c>
      <c r="B200">
        <v>-6.2282913718433601</v>
      </c>
      <c r="C200">
        <v>2.04971491216829</v>
      </c>
      <c r="D200">
        <v>-178.90294249999999</v>
      </c>
      <c r="E200">
        <v>3.7392934588714901</v>
      </c>
      <c r="F200">
        <v>1.8155292708144699</v>
      </c>
      <c r="G200">
        <v>-178.62105149999999</v>
      </c>
      <c r="H200">
        <v>-16.195885581019201</v>
      </c>
      <c r="I200">
        <v>2.1480820222601098</v>
      </c>
      <c r="J200">
        <v>-179.9035059</v>
      </c>
    </row>
    <row r="201" spans="1:10" x14ac:dyDescent="0.3">
      <c r="A201">
        <v>42.320279873542802</v>
      </c>
      <c r="B201">
        <v>-7.6522127299442504</v>
      </c>
      <c r="C201">
        <v>2.0752225865117202</v>
      </c>
      <c r="D201">
        <v>-179.04892839999999</v>
      </c>
      <c r="E201">
        <v>2.3153394120859798</v>
      </c>
      <c r="F201">
        <v>1.85034604659657</v>
      </c>
      <c r="G201">
        <v>-178.58205810000001</v>
      </c>
      <c r="H201">
        <v>-17.619939582093998</v>
      </c>
      <c r="I201">
        <v>2.1492247852433901</v>
      </c>
      <c r="J201">
        <v>-179.99758790000001</v>
      </c>
    </row>
    <row r="202" spans="1:10" x14ac:dyDescent="0.3">
      <c r="A202">
        <v>42.532651612733801</v>
      </c>
      <c r="B202">
        <v>-9.0761288921766905</v>
      </c>
      <c r="C202">
        <v>2.09678498455331</v>
      </c>
      <c r="D202">
        <v>-179.21780810000001</v>
      </c>
      <c r="E202">
        <v>0.89138954554796002</v>
      </c>
      <c r="F202">
        <v>1.8858038988012</v>
      </c>
      <c r="G202">
        <v>-178.56948399999999</v>
      </c>
      <c r="H202">
        <v>-19.044050403793101</v>
      </c>
      <c r="I202">
        <v>2.14806769114848</v>
      </c>
      <c r="J202">
        <v>-179.9114319</v>
      </c>
    </row>
    <row r="203" spans="1:10" x14ac:dyDescent="0.3">
      <c r="A203">
        <v>42.745014694252198</v>
      </c>
      <c r="B203">
        <v>-10.500044072772701</v>
      </c>
      <c r="C203">
        <v>2.1141779043350701</v>
      </c>
      <c r="D203">
        <v>-179.3804217</v>
      </c>
      <c r="E203">
        <v>-0.53255597755451101</v>
      </c>
      <c r="F203">
        <v>1.92124584474281</v>
      </c>
      <c r="G203">
        <v>-178.58332870000001</v>
      </c>
      <c r="H203">
        <v>-20.468227731625898</v>
      </c>
      <c r="I203">
        <v>2.1449274647358898</v>
      </c>
      <c r="J203">
        <v>-179.8380267</v>
      </c>
    </row>
    <row r="204" spans="1:10" x14ac:dyDescent="0.3">
      <c r="A204">
        <v>42.9573727326556</v>
      </c>
      <c r="B204">
        <v>-11.923967646445499</v>
      </c>
      <c r="C204">
        <v>2.1276873432361301</v>
      </c>
      <c r="D204">
        <v>-179.53030430000001</v>
      </c>
      <c r="E204">
        <v>-1.9564969940330801</v>
      </c>
      <c r="F204">
        <v>1.9560149017358699</v>
      </c>
      <c r="G204">
        <v>-178.62359330000001</v>
      </c>
      <c r="H204">
        <v>-21.892481251102001</v>
      </c>
      <c r="I204">
        <v>2.1401208307661301</v>
      </c>
      <c r="J204">
        <v>-179.7773717</v>
      </c>
    </row>
    <row r="205" spans="1:10" x14ac:dyDescent="0.3">
      <c r="A205">
        <v>43.169729077058498</v>
      </c>
      <c r="B205">
        <v>-13.347909298704399</v>
      </c>
      <c r="C205">
        <v>2.13763002601699</v>
      </c>
      <c r="D205">
        <v>-179.66744890000001</v>
      </c>
      <c r="E205">
        <v>-3.3804333406995601</v>
      </c>
      <c r="F205">
        <v>1.9894540870948301</v>
      </c>
      <c r="G205">
        <v>-178.69028069999999</v>
      </c>
      <c r="H205">
        <v>-23.3168206477309</v>
      </c>
      <c r="I205">
        <v>2.1339645139997101</v>
      </c>
      <c r="J205">
        <v>-179.729466</v>
      </c>
    </row>
    <row r="206" spans="1:10" x14ac:dyDescent="0.3">
      <c r="A206">
        <v>43.382086721789399</v>
      </c>
      <c r="B206">
        <v>-14.771878715059101</v>
      </c>
      <c r="C206">
        <v>2.1443226774381499</v>
      </c>
      <c r="D206">
        <v>-179.7918507</v>
      </c>
      <c r="E206">
        <v>-4.8043648543657698</v>
      </c>
      <c r="F206">
        <v>2.0209064181341501</v>
      </c>
      <c r="G206">
        <v>-178.7833953</v>
      </c>
      <c r="H206">
        <v>-24.741255607022101</v>
      </c>
      <c r="I206">
        <v>2.1267752391971202</v>
      </c>
      <c r="J206">
        <v>-179.69430790000001</v>
      </c>
    </row>
    <row r="207" spans="1:10" x14ac:dyDescent="0.3">
      <c r="A207">
        <v>43.594448337808402</v>
      </c>
      <c r="B207">
        <v>-16.195885581019201</v>
      </c>
      <c r="C207">
        <v>2.1480820222601098</v>
      </c>
      <c r="D207">
        <v>-179.9035059</v>
      </c>
      <c r="E207">
        <v>-6.2282913718433601</v>
      </c>
      <c r="F207">
        <v>2.04971491216829</v>
      </c>
      <c r="G207">
        <v>-178.90294249999999</v>
      </c>
      <c r="H207">
        <v>-26.1657958144852</v>
      </c>
      <c r="I207">
        <v>2.11886973111887</v>
      </c>
      <c r="J207">
        <v>-179.67189529999999</v>
      </c>
    </row>
    <row r="208" spans="1:10" x14ac:dyDescent="0.3">
      <c r="A208">
        <v>43.8068163041658</v>
      </c>
      <c r="B208">
        <v>-17.619939582093998</v>
      </c>
      <c r="C208">
        <v>2.1492247852433901</v>
      </c>
      <c r="D208">
        <v>-179.99758790000001</v>
      </c>
      <c r="E208">
        <v>-7.6522127299442504</v>
      </c>
      <c r="F208">
        <v>2.0752225865117202</v>
      </c>
      <c r="G208">
        <v>-179.04892839999999</v>
      </c>
      <c r="H208">
        <v>-27.590450955629599</v>
      </c>
      <c r="I208">
        <v>2.1105647145254598</v>
      </c>
      <c r="J208">
        <v>-179.66222529999999</v>
      </c>
    </row>
    <row r="209" spans="1:10" x14ac:dyDescent="0.3">
      <c r="A209">
        <v>44.019192739493498</v>
      </c>
      <c r="B209">
        <v>-19.044050403793101</v>
      </c>
      <c r="C209">
        <v>2.14806769114848</v>
      </c>
      <c r="D209">
        <v>-179.9114319</v>
      </c>
      <c r="E209">
        <v>-9.0761288921766905</v>
      </c>
      <c r="F209">
        <v>2.09678498455331</v>
      </c>
      <c r="G209">
        <v>-179.21780810000001</v>
      </c>
      <c r="H209">
        <v>-29.015230715964702</v>
      </c>
      <c r="I209">
        <v>2.1021769141774098</v>
      </c>
      <c r="J209">
        <v>-179.66529510000001</v>
      </c>
    </row>
    <row r="210" spans="1:10" x14ac:dyDescent="0.3">
      <c r="A210">
        <v>44.231579533519799</v>
      </c>
      <c r="B210">
        <v>-20.468227731625898</v>
      </c>
      <c r="C210">
        <v>2.1449274647358898</v>
      </c>
      <c r="D210">
        <v>-179.8380267</v>
      </c>
      <c r="E210">
        <v>-10.500044072772701</v>
      </c>
      <c r="F210">
        <v>2.1141779043350701</v>
      </c>
      <c r="G210">
        <v>-179.3804217</v>
      </c>
      <c r="H210">
        <v>-30.440144781000299</v>
      </c>
      <c r="I210">
        <v>2.0940230548352101</v>
      </c>
      <c r="J210">
        <v>-179.68110100000001</v>
      </c>
    </row>
    <row r="211" spans="1:10" x14ac:dyDescent="0.3">
      <c r="A211">
        <v>44.443978378598999</v>
      </c>
      <c r="B211">
        <v>-21.892481251102001</v>
      </c>
      <c r="C211">
        <v>2.1401208307661301</v>
      </c>
      <c r="D211">
        <v>-179.7773717</v>
      </c>
      <c r="E211">
        <v>-11.923967646445499</v>
      </c>
      <c r="F211">
        <v>2.1276873432361301</v>
      </c>
      <c r="G211">
        <v>-179.53030430000001</v>
      </c>
      <c r="H211">
        <v>-31.8652027864571</v>
      </c>
      <c r="I211">
        <v>2.08641906278877</v>
      </c>
      <c r="J211">
        <v>-179.7092251</v>
      </c>
    </row>
    <row r="212" spans="1:10" x14ac:dyDescent="0.3">
      <c r="A212">
        <v>44.656390801250303</v>
      </c>
      <c r="B212">
        <v>-23.3168206477309</v>
      </c>
      <c r="C212">
        <v>2.1339645139997101</v>
      </c>
      <c r="D212">
        <v>-179.729466</v>
      </c>
      <c r="E212">
        <v>-13.347909298704399</v>
      </c>
      <c r="F212">
        <v>2.13763002601699</v>
      </c>
      <c r="G212">
        <v>-179.66744890000001</v>
      </c>
      <c r="H212">
        <v>-33.290407163121898</v>
      </c>
      <c r="I212">
        <v>2.0795653172019302</v>
      </c>
      <c r="J212">
        <v>-179.739285</v>
      </c>
    </row>
    <row r="213" spans="1:10" x14ac:dyDescent="0.3">
      <c r="A213">
        <v>44.868818193701003</v>
      </c>
      <c r="B213">
        <v>-24.741255607022101</v>
      </c>
      <c r="C213">
        <v>2.1267752391971202</v>
      </c>
      <c r="D213">
        <v>-179.69430790000001</v>
      </c>
      <c r="E213">
        <v>-14.771878715059101</v>
      </c>
      <c r="F213">
        <v>2.1443226774381499</v>
      </c>
      <c r="G213">
        <v>-179.7918507</v>
      </c>
      <c r="H213">
        <v>-34.715745664023402</v>
      </c>
      <c r="I213">
        <v>2.0734268067831598</v>
      </c>
      <c r="J213">
        <v>-179.76677810000001</v>
      </c>
    </row>
    <row r="214" spans="1:10" x14ac:dyDescent="0.3">
      <c r="A214">
        <v>45.081261845428003</v>
      </c>
      <c r="B214">
        <v>-26.1657958144852</v>
      </c>
      <c r="C214">
        <v>2.11886973111887</v>
      </c>
      <c r="D214">
        <v>-179.67189529999999</v>
      </c>
      <c r="E214">
        <v>-16.195885581019201</v>
      </c>
      <c r="F214">
        <v>2.1480820222601098</v>
      </c>
      <c r="G214">
        <v>-179.9035059</v>
      </c>
      <c r="H214">
        <v>-36.141204256150203</v>
      </c>
      <c r="I214">
        <v>2.0679398771141502</v>
      </c>
      <c r="J214">
        <v>-179.7917061</v>
      </c>
    </row>
    <row r="215" spans="1:10" x14ac:dyDescent="0.3">
      <c r="A215">
        <v>45.293722974695903</v>
      </c>
      <c r="B215">
        <v>-27.590450955629599</v>
      </c>
      <c r="C215">
        <v>2.1105647145254598</v>
      </c>
      <c r="D215">
        <v>-179.66222529999999</v>
      </c>
      <c r="E215">
        <v>-17.619939582093998</v>
      </c>
      <c r="F215">
        <v>2.1492247852433901</v>
      </c>
      <c r="G215">
        <v>-179.99758790000001</v>
      </c>
      <c r="H215">
        <v>-37.566768906490402</v>
      </c>
      <c r="I215">
        <v>2.06304087377656</v>
      </c>
      <c r="J215">
        <v>-179.81407010000001</v>
      </c>
    </row>
    <row r="216" spans="1:10" x14ac:dyDescent="0.3">
      <c r="A216">
        <v>45.506202760086197</v>
      </c>
      <c r="B216">
        <v>-29.015230715964702</v>
      </c>
      <c r="C216">
        <v>2.1021769141774098</v>
      </c>
      <c r="D216">
        <v>-179.66529510000001</v>
      </c>
      <c r="E216">
        <v>-19.044050403793101</v>
      </c>
      <c r="F216">
        <v>2.14806769114848</v>
      </c>
      <c r="G216">
        <v>-179.9114319</v>
      </c>
      <c r="H216">
        <v>-38.992425582032403</v>
      </c>
      <c r="I216">
        <v>2.05866614235206</v>
      </c>
      <c r="J216">
        <v>-179.8338713</v>
      </c>
    </row>
    <row r="217" spans="1:10" x14ac:dyDescent="0.3">
      <c r="A217">
        <v>45.718702372016601</v>
      </c>
      <c r="B217">
        <v>-30.440144781000299</v>
      </c>
      <c r="C217">
        <v>2.0940230548352101</v>
      </c>
      <c r="D217">
        <v>-179.68110100000001</v>
      </c>
      <c r="E217">
        <v>-20.468227731625898</v>
      </c>
      <c r="F217">
        <v>2.1449274647358898</v>
      </c>
      <c r="G217">
        <v>-179.8380267</v>
      </c>
      <c r="H217">
        <v>-40.418160249764597</v>
      </c>
      <c r="I217">
        <v>2.05475202842233</v>
      </c>
      <c r="J217">
        <v>-179.85111069999999</v>
      </c>
    </row>
    <row r="218" spans="1:10" x14ac:dyDescent="0.3">
      <c r="A218">
        <v>45.931222997426701</v>
      </c>
      <c r="B218">
        <v>-31.8652027864571</v>
      </c>
      <c r="C218">
        <v>2.08641906278877</v>
      </c>
      <c r="D218">
        <v>-179.7092251</v>
      </c>
      <c r="E218">
        <v>-21.892481251102001</v>
      </c>
      <c r="F218">
        <v>2.1401208307661301</v>
      </c>
      <c r="G218">
        <v>-179.7773717</v>
      </c>
      <c r="H218">
        <v>-41.843958876675202</v>
      </c>
      <c r="I218">
        <v>2.0512348775690201</v>
      </c>
      <c r="J218">
        <v>-179.86578929999999</v>
      </c>
    </row>
    <row r="219" spans="1:10" x14ac:dyDescent="0.3">
      <c r="A219">
        <v>46.143764883497397</v>
      </c>
      <c r="B219">
        <v>-33.290407163121898</v>
      </c>
      <c r="C219">
        <v>2.0795653172019302</v>
      </c>
      <c r="D219">
        <v>-179.739285</v>
      </c>
      <c r="E219">
        <v>-23.3168206477309</v>
      </c>
      <c r="F219">
        <v>2.1339645139997101</v>
      </c>
      <c r="G219">
        <v>-179.729466</v>
      </c>
      <c r="H219">
        <v>-43.269807429752703</v>
      </c>
      <c r="I219">
        <v>2.0480510353738302</v>
      </c>
      <c r="J219">
        <v>-179.87790770000001</v>
      </c>
    </row>
    <row r="220" spans="1:10" x14ac:dyDescent="0.3">
      <c r="A220">
        <v>46.356326284643501</v>
      </c>
      <c r="B220">
        <v>-34.715745664023402</v>
      </c>
      <c r="C220">
        <v>2.0734268067831598</v>
      </c>
      <c r="D220">
        <v>-179.76677810000001</v>
      </c>
      <c r="E220">
        <v>-24.741255607022101</v>
      </c>
      <c r="F220">
        <v>2.1267752391971202</v>
      </c>
      <c r="G220">
        <v>-179.69430790000001</v>
      </c>
      <c r="H220">
        <v>-44.695691875985403</v>
      </c>
      <c r="I220">
        <v>2.0451368474184002</v>
      </c>
      <c r="J220">
        <v>-179.88746660000001</v>
      </c>
    </row>
    <row r="221" spans="1:10" x14ac:dyDescent="0.3">
      <c r="A221">
        <v>46.568905198121499</v>
      </c>
      <c r="B221">
        <v>-36.141204256150203</v>
      </c>
      <c r="C221">
        <v>2.0679398771141502</v>
      </c>
      <c r="D221">
        <v>-179.7917061</v>
      </c>
      <c r="E221">
        <v>-26.1657958144852</v>
      </c>
      <c r="F221">
        <v>2.11886973111887</v>
      </c>
      <c r="G221">
        <v>-179.67189529999999</v>
      </c>
      <c r="H221">
        <v>-46.121598182361602</v>
      </c>
      <c r="I221">
        <v>2.0424286592844201</v>
      </c>
      <c r="J221">
        <v>-179.8944663</v>
      </c>
    </row>
    <row r="222" spans="1:10" x14ac:dyDescent="0.3">
      <c r="A222">
        <v>46.781499608137203</v>
      </c>
      <c r="B222">
        <v>-37.566768906490402</v>
      </c>
      <c r="C222">
        <v>2.06304087377656</v>
      </c>
      <c r="D222">
        <v>-179.81407010000001</v>
      </c>
      <c r="E222">
        <v>-27.590450955629599</v>
      </c>
      <c r="F222">
        <v>2.1105647145254598</v>
      </c>
      <c r="G222">
        <v>-179.66222529999999</v>
      </c>
      <c r="H222">
        <v>-47.547512315869803</v>
      </c>
      <c r="I222">
        <v>2.03986281655355</v>
      </c>
      <c r="J222">
        <v>-179.8989072</v>
      </c>
    </row>
    <row r="223" spans="1:10" x14ac:dyDescent="0.3">
      <c r="A223">
        <v>46.9941074871262</v>
      </c>
      <c r="B223">
        <v>-38.992425582032403</v>
      </c>
      <c r="C223">
        <v>2.05866614235206</v>
      </c>
      <c r="D223">
        <v>-179.8338713</v>
      </c>
      <c r="E223">
        <v>-29.015230715964702</v>
      </c>
      <c r="F223">
        <v>2.1021769141774098</v>
      </c>
      <c r="G223">
        <v>-179.66529510000001</v>
      </c>
      <c r="H223">
        <v>-48.973420243497998</v>
      </c>
      <c r="I223">
        <v>2.0373756648074699</v>
      </c>
      <c r="J223">
        <v>-179.90078930000001</v>
      </c>
    </row>
    <row r="224" spans="1:10" x14ac:dyDescent="0.3">
      <c r="A224">
        <v>47.206726797032303</v>
      </c>
      <c r="B224">
        <v>-40.418160249764597</v>
      </c>
      <c r="C224">
        <v>2.05475202842233</v>
      </c>
      <c r="D224">
        <v>-179.85111069999999</v>
      </c>
      <c r="E224">
        <v>-30.440144781000299</v>
      </c>
      <c r="F224">
        <v>2.0940230548352101</v>
      </c>
      <c r="G224">
        <v>-179.68110100000001</v>
      </c>
      <c r="H224">
        <v>-50.399307932234798</v>
      </c>
      <c r="I224">
        <v>2.03490354962784</v>
      </c>
      <c r="J224">
        <v>-179.90011269999999</v>
      </c>
    </row>
    <row r="225" spans="1:10" x14ac:dyDescent="0.3">
      <c r="A225">
        <v>47.419355490584302</v>
      </c>
      <c r="B225">
        <v>-41.843958876675202</v>
      </c>
      <c r="C225">
        <v>2.0512348775690201</v>
      </c>
      <c r="D225">
        <v>-179.86578929999999</v>
      </c>
      <c r="E225">
        <v>-31.8652027864571</v>
      </c>
      <c r="F225">
        <v>2.08641906278877</v>
      </c>
      <c r="G225">
        <v>-179.7092251</v>
      </c>
      <c r="H225">
        <v>-51.825161349068601</v>
      </c>
      <c r="I225">
        <v>2.03238281659634</v>
      </c>
      <c r="J225">
        <v>-179.89687720000001</v>
      </c>
    </row>
    <row r="226" spans="1:10" x14ac:dyDescent="0.3">
      <c r="A226">
        <v>47.631991512571901</v>
      </c>
      <c r="B226">
        <v>-43.269807429752703</v>
      </c>
      <c r="C226">
        <v>2.0480510353738302</v>
      </c>
      <c r="D226">
        <v>-179.87790770000001</v>
      </c>
      <c r="E226">
        <v>-33.290407163121898</v>
      </c>
      <c r="F226">
        <v>2.0795653172019302</v>
      </c>
      <c r="G226">
        <v>-179.739285</v>
      </c>
      <c r="H226">
        <v>-53.250966460987499</v>
      </c>
      <c r="I226">
        <v>2.0297498112946299</v>
      </c>
      <c r="J226">
        <v>-179.89108250000001</v>
      </c>
    </row>
    <row r="227" spans="1:10" x14ac:dyDescent="0.3">
      <c r="A227">
        <v>47.844632801120603</v>
      </c>
      <c r="B227">
        <v>-44.695691875985403</v>
      </c>
      <c r="C227">
        <v>2.0451368474184002</v>
      </c>
      <c r="D227">
        <v>-179.88746660000001</v>
      </c>
      <c r="E227">
        <v>-34.715745664023402</v>
      </c>
      <c r="F227">
        <v>2.0734268067831598</v>
      </c>
      <c r="G227">
        <v>-179.76677810000001</v>
      </c>
      <c r="H227">
        <v>-54.676709234980102</v>
      </c>
      <c r="I227">
        <v>2.0269408793043899</v>
      </c>
      <c r="J227">
        <v>-179.88272810000001</v>
      </c>
    </row>
    <row r="228" spans="1:10" x14ac:dyDescent="0.3">
      <c r="A228">
        <v>48.057277288965601</v>
      </c>
      <c r="B228">
        <v>-46.121598182361602</v>
      </c>
      <c r="C228">
        <v>2.0424286592844201</v>
      </c>
      <c r="D228">
        <v>-179.8944663</v>
      </c>
      <c r="E228">
        <v>-36.141204256150203</v>
      </c>
      <c r="F228">
        <v>2.0679398771141502</v>
      </c>
      <c r="G228">
        <v>-179.7917061</v>
      </c>
      <c r="H228">
        <v>-56.102375638034502</v>
      </c>
      <c r="I228">
        <v>2.0238923662072899</v>
      </c>
      <c r="J228">
        <v>-179.87181340000001</v>
      </c>
    </row>
    <row r="229" spans="1:10" x14ac:dyDescent="0.3">
      <c r="A229">
        <v>48.269922904724901</v>
      </c>
      <c r="B229">
        <v>-47.547512315869803</v>
      </c>
      <c r="C229">
        <v>2.03986281655355</v>
      </c>
      <c r="D229">
        <v>-179.8989072</v>
      </c>
      <c r="E229">
        <v>-37.566768906490402</v>
      </c>
      <c r="F229">
        <v>2.06304087377656</v>
      </c>
      <c r="G229">
        <v>-179.81407010000001</v>
      </c>
      <c r="H229">
        <v>-57.527951637139203</v>
      </c>
      <c r="I229">
        <v>2.0205406175849898</v>
      </c>
      <c r="J229">
        <v>-179.8583376</v>
      </c>
    </row>
    <row r="230" spans="1:10" x14ac:dyDescent="0.3">
      <c r="A230">
        <v>48.482567574171902</v>
      </c>
      <c r="B230">
        <v>-48.973420243497998</v>
      </c>
      <c r="C230">
        <v>2.0373756648074699</v>
      </c>
      <c r="D230">
        <v>-179.90078930000001</v>
      </c>
      <c r="E230">
        <v>-38.992425582032403</v>
      </c>
      <c r="F230">
        <v>2.05866614235206</v>
      </c>
      <c r="G230">
        <v>-179.8338713</v>
      </c>
      <c r="H230">
        <v>-58.953423199282497</v>
      </c>
      <c r="I230">
        <v>2.0168219790191699</v>
      </c>
      <c r="J230">
        <v>-179.8422999</v>
      </c>
    </row>
    <row r="231" spans="1:10" x14ac:dyDescent="0.3">
      <c r="A231">
        <v>48.6952092215083</v>
      </c>
      <c r="B231">
        <v>-50.399307932234798</v>
      </c>
      <c r="C231">
        <v>2.03490354962784</v>
      </c>
      <c r="D231">
        <v>-179.90011269999999</v>
      </c>
      <c r="E231">
        <v>-40.418160249764597</v>
      </c>
      <c r="F231">
        <v>2.05475202842233</v>
      </c>
      <c r="G231">
        <v>-179.85111069999999</v>
      </c>
      <c r="H231">
        <v>-60.378776291452702</v>
      </c>
      <c r="I231">
        <v>2.0126727960914899</v>
      </c>
      <c r="J231">
        <v>-179.8236991</v>
      </c>
    </row>
    <row r="232" spans="1:10" x14ac:dyDescent="0.3">
      <c r="A232">
        <v>48.907845770635802</v>
      </c>
      <c r="B232">
        <v>-51.825161349068601</v>
      </c>
      <c r="C232">
        <v>2.03238281659634</v>
      </c>
      <c r="D232">
        <v>-179.89687720000001</v>
      </c>
      <c r="E232">
        <v>-41.843958876675202</v>
      </c>
      <c r="F232">
        <v>2.0512348775690201</v>
      </c>
      <c r="G232">
        <v>-179.86578929999999</v>
      </c>
      <c r="H232">
        <v>-61.803996880638202</v>
      </c>
      <c r="I232">
        <v>2.0080294143836301</v>
      </c>
      <c r="J232">
        <v>-179.8025341</v>
      </c>
    </row>
    <row r="233" spans="1:10" x14ac:dyDescent="0.3">
      <c r="A233">
        <v>49.120475146429101</v>
      </c>
      <c r="B233">
        <v>-53.250966460987499</v>
      </c>
      <c r="C233">
        <v>2.0297498112946299</v>
      </c>
      <c r="D233">
        <v>-179.89108250000001</v>
      </c>
      <c r="E233">
        <v>-43.269807429752703</v>
      </c>
      <c r="F233">
        <v>2.0480510353738302</v>
      </c>
      <c r="G233">
        <v>-179.87790770000001</v>
      </c>
      <c r="H233">
        <v>-63.229070933827302</v>
      </c>
      <c r="I233">
        <v>2.0028281794772602</v>
      </c>
      <c r="J233">
        <v>-179.77880339999999</v>
      </c>
    </row>
    <row r="234" spans="1:10" x14ac:dyDescent="0.3">
      <c r="A234">
        <v>49.333095276007697</v>
      </c>
      <c r="B234">
        <v>-54.676709234980102</v>
      </c>
      <c r="C234">
        <v>2.0269408793043899</v>
      </c>
      <c r="D234">
        <v>-179.88272810000001</v>
      </c>
      <c r="E234">
        <v>-44.695691875985403</v>
      </c>
      <c r="F234">
        <v>2.0451368474184002</v>
      </c>
      <c r="G234">
        <v>-179.88746660000001</v>
      </c>
      <c r="H234">
        <v>-64.653984418008406</v>
      </c>
      <c r="I234">
        <v>1.99700543695405</v>
      </c>
      <c r="J234">
        <v>-179.7525057</v>
      </c>
    </row>
    <row r="235" spans="1:10" x14ac:dyDescent="0.3">
      <c r="A235">
        <v>49.5457040900097</v>
      </c>
      <c r="B235">
        <v>-56.102375638034502</v>
      </c>
      <c r="C235">
        <v>2.0238923662072899</v>
      </c>
      <c r="D235">
        <v>-179.87181340000001</v>
      </c>
      <c r="E235">
        <v>-46.121598182361602</v>
      </c>
      <c r="F235">
        <v>2.0424286592844201</v>
      </c>
      <c r="G235">
        <v>-179.8944663</v>
      </c>
      <c r="H235">
        <v>-66.078723300169798</v>
      </c>
      <c r="I235">
        <v>1.99049753239566</v>
      </c>
      <c r="J235">
        <v>-179.72363920000001</v>
      </c>
    </row>
    <row r="236" spans="1:10" x14ac:dyDescent="0.3">
      <c r="A236">
        <v>49.758299523864999</v>
      </c>
      <c r="B236">
        <v>-57.527951637139203</v>
      </c>
      <c r="C236">
        <v>2.0205406175849898</v>
      </c>
      <c r="D236">
        <v>-179.8583376</v>
      </c>
      <c r="E236">
        <v>-47.547512315869803</v>
      </c>
      <c r="F236">
        <v>2.03986281655355</v>
      </c>
      <c r="G236">
        <v>-179.8989072</v>
      </c>
      <c r="H236">
        <v>-67.503273547299798</v>
      </c>
      <c r="I236">
        <v>1.9832408113837801</v>
      </c>
      <c r="J236">
        <v>-179.6922022</v>
      </c>
    </row>
    <row r="237" spans="1:10" x14ac:dyDescent="0.3">
      <c r="A237">
        <v>49.970879519069896</v>
      </c>
      <c r="B237">
        <v>-58.953423199282497</v>
      </c>
      <c r="C237">
        <v>2.0168219790191699</v>
      </c>
      <c r="D237">
        <v>-179.8422999</v>
      </c>
      <c r="E237">
        <v>-48.973420243497998</v>
      </c>
      <c r="F237">
        <v>2.0373756648074699</v>
      </c>
      <c r="G237">
        <v>-179.90078930000001</v>
      </c>
      <c r="H237">
        <v>-68.927621126386796</v>
      </c>
      <c r="I237">
        <v>1.9751716195000599</v>
      </c>
      <c r="J237">
        <v>-179.6581927</v>
      </c>
    </row>
    <row r="238" spans="1:10" x14ac:dyDescent="0.3">
      <c r="A238">
        <v>50.183442024462501</v>
      </c>
      <c r="B238">
        <v>-60.378776291452702</v>
      </c>
      <c r="C238">
        <v>2.0126727960914899</v>
      </c>
      <c r="D238">
        <v>-179.8236991</v>
      </c>
      <c r="E238">
        <v>-50.399307932234798</v>
      </c>
      <c r="F238">
        <v>2.03490354962784</v>
      </c>
      <c r="G238">
        <v>-179.90011269999999</v>
      </c>
      <c r="H238">
        <v>-70.351752004419097</v>
      </c>
      <c r="I238">
        <v>1.9662263023261799</v>
      </c>
      <c r="J238">
        <v>-179.6216087</v>
      </c>
    </row>
    <row r="239" spans="1:10" x14ac:dyDescent="0.3">
      <c r="A239">
        <v>50.395984997499397</v>
      </c>
      <c r="B239">
        <v>-61.803996880638202</v>
      </c>
      <c r="C239">
        <v>2.0080294143836301</v>
      </c>
      <c r="D239">
        <v>-179.8025341</v>
      </c>
      <c r="E239">
        <v>-51.825161349068601</v>
      </c>
      <c r="F239">
        <v>2.03238281659634</v>
      </c>
      <c r="G239">
        <v>-179.89687720000001</v>
      </c>
      <c r="H239">
        <v>-71.775652148385106</v>
      </c>
      <c r="I239">
        <v>1.9563412054438101</v>
      </c>
      <c r="J239">
        <v>-179.582448</v>
      </c>
    </row>
    <row r="240" spans="1:10" x14ac:dyDescent="0.3">
      <c r="A240">
        <v>50.608506405533703</v>
      </c>
      <c r="B240">
        <v>-63.229070933827302</v>
      </c>
      <c r="C240">
        <v>2.0028281794772602</v>
      </c>
      <c r="D240">
        <v>-179.77880339999999</v>
      </c>
      <c r="E240">
        <v>-53.250966460987499</v>
      </c>
      <c r="F240">
        <v>2.0297498112946299</v>
      </c>
      <c r="G240">
        <v>-179.89108250000001</v>
      </c>
      <c r="H240">
        <v>-73.199307525273099</v>
      </c>
      <c r="I240">
        <v>1.9454526744346201</v>
      </c>
      <c r="J240">
        <v>-179.54070820000001</v>
      </c>
    </row>
    <row r="241" spans="1:10" x14ac:dyDescent="0.3">
      <c r="A241">
        <v>50.8210042270942</v>
      </c>
      <c r="B241">
        <v>-64.653984418008406</v>
      </c>
      <c r="C241">
        <v>1.99700543695405</v>
      </c>
      <c r="D241">
        <v>-179.7525057</v>
      </c>
      <c r="E241">
        <v>-54.676709234980102</v>
      </c>
      <c r="F241">
        <v>2.0269408793043899</v>
      </c>
      <c r="G241">
        <v>-179.88272810000001</v>
      </c>
      <c r="H241">
        <v>-74.622704102071395</v>
      </c>
      <c r="I241">
        <v>1.9334970548802799</v>
      </c>
      <c r="J241">
        <v>-179.4963869</v>
      </c>
    </row>
    <row r="242" spans="1:10" x14ac:dyDescent="0.3">
      <c r="A242">
        <v>51.033476453166998</v>
      </c>
      <c r="B242">
        <v>-66.078723300169798</v>
      </c>
      <c r="C242">
        <v>1.99049753239566</v>
      </c>
      <c r="D242">
        <v>-179.72363920000001</v>
      </c>
      <c r="E242">
        <v>-56.102375638034502</v>
      </c>
      <c r="F242">
        <v>2.0238923662072899</v>
      </c>
      <c r="G242">
        <v>-179.87181340000001</v>
      </c>
      <c r="H242">
        <v>-76.0458278457684</v>
      </c>
      <c r="I242">
        <v>1.92041069236246</v>
      </c>
      <c r="J242">
        <v>-179.44948149999999</v>
      </c>
    </row>
    <row r="243" spans="1:10" x14ac:dyDescent="0.3">
      <c r="A243">
        <v>51.245921088478703</v>
      </c>
      <c r="B243">
        <v>-67.503273547299798</v>
      </c>
      <c r="C243">
        <v>1.9832408113837801</v>
      </c>
      <c r="D243">
        <v>-179.6922022</v>
      </c>
      <c r="E243">
        <v>-57.527951637139203</v>
      </c>
      <c r="F243">
        <v>2.0205406175849898</v>
      </c>
      <c r="G243">
        <v>-179.8583376</v>
      </c>
      <c r="H243">
        <v>-77.468664723352504</v>
      </c>
      <c r="I243">
        <v>1.90612993246283</v>
      </c>
      <c r="J243">
        <v>-179.3999891</v>
      </c>
    </row>
    <row r="244" spans="1:10" x14ac:dyDescent="0.3">
      <c r="A244">
        <v>51.458336152780902</v>
      </c>
      <c r="B244">
        <v>-68.927621126386796</v>
      </c>
      <c r="C244">
        <v>1.9751716195000599</v>
      </c>
      <c r="D244">
        <v>-179.6581927</v>
      </c>
      <c r="E244">
        <v>-58.953423199282497</v>
      </c>
      <c r="F244">
        <v>2.0168219790191699</v>
      </c>
      <c r="G244">
        <v>-179.8422999</v>
      </c>
      <c r="H244">
        <v>-78.891200701811897</v>
      </c>
      <c r="I244">
        <v>1.8905911207630599</v>
      </c>
      <c r="J244">
        <v>-179.34790709999999</v>
      </c>
    </row>
    <row r="245" spans="1:10" x14ac:dyDescent="0.3">
      <c r="A245">
        <v>51.670719682138497</v>
      </c>
      <c r="B245">
        <v>-70.351752004419097</v>
      </c>
      <c r="C245">
        <v>1.9662263023261799</v>
      </c>
      <c r="D245">
        <v>-179.6216087</v>
      </c>
      <c r="E245">
        <v>-60.378776291452702</v>
      </c>
      <c r="F245">
        <v>2.0126727960914899</v>
      </c>
      <c r="G245">
        <v>-179.8236991</v>
      </c>
      <c r="H245">
        <v>-80.313421748134999</v>
      </c>
      <c r="I245">
        <v>1.87373060284482</v>
      </c>
      <c r="J245">
        <v>-179.2932323</v>
      </c>
    </row>
    <row r="246" spans="1:10" x14ac:dyDescent="0.3">
      <c r="A246">
        <v>51.883069730218899</v>
      </c>
      <c r="B246">
        <v>-71.775652148385106</v>
      </c>
      <c r="C246">
        <v>1.9563412054438101</v>
      </c>
      <c r="D246">
        <v>-179.582448</v>
      </c>
      <c r="E246">
        <v>-61.803996880638202</v>
      </c>
      <c r="F246">
        <v>2.0080294143836301</v>
      </c>
      <c r="G246">
        <v>-179.8025341</v>
      </c>
      <c r="H246">
        <v>-81.735313829310201</v>
      </c>
      <c r="I246">
        <v>1.8554847242897801</v>
      </c>
      <c r="J246">
        <v>-179.23596169999999</v>
      </c>
    </row>
    <row r="247" spans="1:10" x14ac:dyDescent="0.3">
      <c r="A247">
        <v>52.0953843695847</v>
      </c>
      <c r="B247">
        <v>-73.199307525273099</v>
      </c>
      <c r="C247">
        <v>1.9454526744346201</v>
      </c>
      <c r="D247">
        <v>-179.54070820000001</v>
      </c>
      <c r="E247">
        <v>-63.229070933827302</v>
      </c>
      <c r="F247">
        <v>2.0028281794772602</v>
      </c>
      <c r="G247">
        <v>-179.77880339999999</v>
      </c>
      <c r="H247">
        <v>-83.156862912325707</v>
      </c>
      <c r="I247">
        <v>1.8357898306796201</v>
      </c>
      <c r="J247">
        <v>-179.17609200000001</v>
      </c>
    </row>
    <row r="248" spans="1:10" x14ac:dyDescent="0.3">
      <c r="A248">
        <v>52.307661692989001</v>
      </c>
      <c r="B248">
        <v>-74.622704102071395</v>
      </c>
      <c r="C248">
        <v>1.9334970548802799</v>
      </c>
      <c r="D248">
        <v>-179.4963869</v>
      </c>
      <c r="E248">
        <v>-64.653984418008406</v>
      </c>
      <c r="F248">
        <v>1.99700543695405</v>
      </c>
      <c r="G248">
        <v>-179.7525057</v>
      </c>
      <c r="H248">
        <v>-84.578054964170093</v>
      </c>
      <c r="I248">
        <v>1.81458226759599</v>
      </c>
      <c r="J248">
        <v>-179.11362</v>
      </c>
    </row>
    <row r="249" spans="1:10" x14ac:dyDescent="0.3">
      <c r="A249">
        <v>52.519899814672897</v>
      </c>
      <c r="B249">
        <v>-76.0458278457684</v>
      </c>
      <c r="C249">
        <v>1.92041069236246</v>
      </c>
      <c r="D249">
        <v>-179.44948149999999</v>
      </c>
      <c r="E249">
        <v>-66.078723300169798</v>
      </c>
      <c r="F249">
        <v>1.99049753239566</v>
      </c>
      <c r="G249">
        <v>-179.72363920000001</v>
      </c>
      <c r="H249">
        <v>-85.998875951831394</v>
      </c>
      <c r="I249">
        <v>1.7917983806205799</v>
      </c>
      <c r="J249">
        <v>-179.04854209999999</v>
      </c>
    </row>
    <row r="250" spans="1:10" x14ac:dyDescent="0.3">
      <c r="A250">
        <v>52.732096871667402</v>
      </c>
      <c r="B250">
        <v>-77.468664723352504</v>
      </c>
      <c r="C250">
        <v>1.90612993246283</v>
      </c>
      <c r="D250">
        <v>-179.3999891</v>
      </c>
      <c r="E250">
        <v>-67.503273547299798</v>
      </c>
      <c r="F250">
        <v>1.9832408113837801</v>
      </c>
      <c r="G250">
        <v>-179.6922022</v>
      </c>
      <c r="H250">
        <v>-87.4193118422982</v>
      </c>
      <c r="I250">
        <v>1.76737451533505</v>
      </c>
      <c r="J250">
        <v>-178.9808548</v>
      </c>
    </row>
    <row r="251" spans="1:10" x14ac:dyDescent="0.3">
      <c r="A251">
        <v>52.944251025096897</v>
      </c>
      <c r="B251">
        <v>-78.891200701811897</v>
      </c>
      <c r="C251">
        <v>1.8905911207630599</v>
      </c>
      <c r="D251">
        <v>-179.34790709999999</v>
      </c>
      <c r="E251">
        <v>-68.927621126386796</v>
      </c>
      <c r="F251">
        <v>1.9751716195000599</v>
      </c>
      <c r="G251">
        <v>-179.6581927</v>
      </c>
      <c r="H251">
        <v>-88.839348602558701</v>
      </c>
      <c r="I251">
        <v>1.7412470173210799</v>
      </c>
      <c r="J251">
        <v>-178.91055449999999</v>
      </c>
    </row>
    <row r="252" spans="1:10" x14ac:dyDescent="0.3">
      <c r="A252">
        <v>53.156360461487701</v>
      </c>
      <c r="B252">
        <v>-80.313421748134999</v>
      </c>
      <c r="C252">
        <v>1.87373060284482</v>
      </c>
      <c r="D252">
        <v>-179.2932323</v>
      </c>
      <c r="E252">
        <v>-70.351752004419097</v>
      </c>
      <c r="F252">
        <v>1.9662263023261799</v>
      </c>
      <c r="G252">
        <v>-179.6216087</v>
      </c>
      <c r="H252">
        <v>-90.2589727053806</v>
      </c>
      <c r="I252">
        <v>1.71335252054276</v>
      </c>
      <c r="J252">
        <v>-178.83781730000001</v>
      </c>
    </row>
    <row r="253" spans="1:10" x14ac:dyDescent="0.3">
      <c r="A253">
        <v>53.368423394078697</v>
      </c>
      <c r="B253">
        <v>-81.735313829310201</v>
      </c>
      <c r="C253">
        <v>1.8554847242897801</v>
      </c>
      <c r="D253">
        <v>-179.23596169999999</v>
      </c>
      <c r="E253">
        <v>-71.775652148385106</v>
      </c>
      <c r="F253">
        <v>1.9563412054438101</v>
      </c>
      <c r="G253">
        <v>-179.582448</v>
      </c>
      <c r="H253">
        <v>-91.6782765550318</v>
      </c>
      <c r="I253">
        <v>1.6836880584121601</v>
      </c>
      <c r="J253">
        <v>-178.76853919999999</v>
      </c>
    </row>
    <row r="254" spans="1:10" x14ac:dyDescent="0.3">
      <c r="A254">
        <v>53.580438064136303</v>
      </c>
      <c r="B254">
        <v>-83.156862912325707</v>
      </c>
      <c r="C254">
        <v>1.8357898306796201</v>
      </c>
      <c r="D254">
        <v>-179.17609200000001</v>
      </c>
      <c r="E254">
        <v>-73.199307525273099</v>
      </c>
      <c r="F254">
        <v>1.9454526744346201</v>
      </c>
      <c r="G254">
        <v>-179.54070820000001</v>
      </c>
      <c r="H254">
        <v>-93.097588270768398</v>
      </c>
      <c r="I254">
        <v>1.6523850630335299</v>
      </c>
      <c r="J254">
        <v>-178.7056116</v>
      </c>
    </row>
    <row r="255" spans="1:10" x14ac:dyDescent="0.3">
      <c r="A255">
        <v>53.792402742273303</v>
      </c>
      <c r="B255">
        <v>-84.578054964170093</v>
      </c>
      <c r="C255">
        <v>1.81458226759599</v>
      </c>
      <c r="D255">
        <v>-179.11362</v>
      </c>
      <c r="E255">
        <v>-74.622704102071395</v>
      </c>
      <c r="F255">
        <v>1.9334970548802799</v>
      </c>
      <c r="G255">
        <v>-179.4963869</v>
      </c>
      <c r="H255">
        <v>-94.517267767882103</v>
      </c>
      <c r="I255">
        <v>1.61959309580218</v>
      </c>
      <c r="J255">
        <v>-178.64907909999999</v>
      </c>
    </row>
    <row r="256" spans="1:10" x14ac:dyDescent="0.3">
      <c r="A256">
        <v>54.0043157297712</v>
      </c>
      <c r="B256">
        <v>-85.998875951831394</v>
      </c>
      <c r="C256">
        <v>1.7917983806205799</v>
      </c>
      <c r="D256">
        <v>-179.04854209999999</v>
      </c>
      <c r="E256">
        <v>-76.0458278457684</v>
      </c>
      <c r="F256">
        <v>1.92041069236246</v>
      </c>
      <c r="G256">
        <v>-179.44948149999999</v>
      </c>
      <c r="H256">
        <v>-95.9376749616643</v>
      </c>
      <c r="I256">
        <v>1.5854617181134301</v>
      </c>
      <c r="J256">
        <v>-178.5989764</v>
      </c>
    </row>
    <row r="257" spans="1:10" x14ac:dyDescent="0.3">
      <c r="A257">
        <v>54.216175359907098</v>
      </c>
      <c r="B257">
        <v>-87.4193118422982</v>
      </c>
      <c r="C257">
        <v>1.76737451533505</v>
      </c>
      <c r="D257">
        <v>-178.9808548</v>
      </c>
      <c r="E257">
        <v>-77.468664723352504</v>
      </c>
      <c r="F257">
        <v>1.90612993246283</v>
      </c>
      <c r="G257">
        <v>-179.3999891</v>
      </c>
      <c r="H257">
        <v>-97.359169767406996</v>
      </c>
      <c r="I257">
        <v>1.55014049136259</v>
      </c>
      <c r="J257">
        <v>-178.5553285</v>
      </c>
    </row>
    <row r="258" spans="1:10" x14ac:dyDescent="0.3">
      <c r="A258">
        <v>54.427979999284197</v>
      </c>
      <c r="B258">
        <v>-88.839348602558701</v>
      </c>
      <c r="C258">
        <v>1.7412470173210799</v>
      </c>
      <c r="D258">
        <v>-178.91055449999999</v>
      </c>
      <c r="E258">
        <v>-78.891200701811897</v>
      </c>
      <c r="F258">
        <v>1.8905911207630599</v>
      </c>
      <c r="G258">
        <v>-179.34790709999999</v>
      </c>
      <c r="H258">
        <v>-98.782112100401804</v>
      </c>
      <c r="I258">
        <v>1.5137789769449801</v>
      </c>
      <c r="J258">
        <v>-178.51815070000001</v>
      </c>
    </row>
    <row r="259" spans="1:10" x14ac:dyDescent="0.3">
      <c r="A259">
        <v>54.6397281237535</v>
      </c>
      <c r="B259">
        <v>-90.2589727053806</v>
      </c>
      <c r="C259">
        <v>1.71335252054276</v>
      </c>
      <c r="D259">
        <v>-178.83781730000001</v>
      </c>
      <c r="E259">
        <v>-80.313421748134999</v>
      </c>
      <c r="F259">
        <v>1.87373060284482</v>
      </c>
      <c r="G259">
        <v>-179.2932323</v>
      </c>
      <c r="H259">
        <v>-100.20686187594001</v>
      </c>
      <c r="I259">
        <v>1.47652673625591</v>
      </c>
      <c r="J259">
        <v>-178.48744830000001</v>
      </c>
    </row>
    <row r="260" spans="1:10" x14ac:dyDescent="0.3">
      <c r="A260">
        <v>54.851433848320397</v>
      </c>
      <c r="B260">
        <v>-91.6782765550318</v>
      </c>
      <c r="C260">
        <v>1.6836880584121601</v>
      </c>
      <c r="D260">
        <v>-178.76853919999999</v>
      </c>
      <c r="E260">
        <v>-81.735313829310201</v>
      </c>
      <c r="F260">
        <v>1.8554847242897801</v>
      </c>
      <c r="G260">
        <v>-179.23596169999999</v>
      </c>
      <c r="H260">
        <v>-101.633779009314</v>
      </c>
      <c r="I260">
        <v>1.4385333306907</v>
      </c>
      <c r="J260">
        <v>-178.46321699999999</v>
      </c>
    </row>
    <row r="261" spans="1:10" x14ac:dyDescent="0.3">
      <c r="A261">
        <v>55.063145990396499</v>
      </c>
      <c r="B261">
        <v>-93.097588270768398</v>
      </c>
      <c r="C261">
        <v>1.6523850630335299</v>
      </c>
      <c r="D261">
        <v>-178.7056116</v>
      </c>
      <c r="E261">
        <v>-83.156862912325707</v>
      </c>
      <c r="F261">
        <v>1.8357898306796201</v>
      </c>
      <c r="G261">
        <v>-179.17609200000001</v>
      </c>
      <c r="H261">
        <v>-103.063223415816</v>
      </c>
      <c r="I261">
        <v>1.39994832164465</v>
      </c>
      <c r="J261">
        <v>-178.4454428</v>
      </c>
    </row>
    <row r="262" spans="1:10" x14ac:dyDescent="0.3">
      <c r="A262">
        <v>55.274917975191499</v>
      </c>
      <c r="B262">
        <v>-94.517267767882103</v>
      </c>
      <c r="C262">
        <v>1.61959309580218</v>
      </c>
      <c r="D262">
        <v>-178.64907909999999</v>
      </c>
      <c r="E262">
        <v>-84.578054964170093</v>
      </c>
      <c r="F262">
        <v>1.81458226759599</v>
      </c>
      <c r="G262">
        <v>-179.11362</v>
      </c>
      <c r="H262">
        <v>-104.495555010736</v>
      </c>
      <c r="I262">
        <v>1.36092127051309</v>
      </c>
      <c r="J262">
        <v>-178.43410220000001</v>
      </c>
    </row>
    <row r="263" spans="1:10" x14ac:dyDescent="0.3">
      <c r="A263">
        <v>55.486803154212097</v>
      </c>
      <c r="B263">
        <v>-95.9376749616643</v>
      </c>
      <c r="C263">
        <v>1.5854617181134301</v>
      </c>
      <c r="D263">
        <v>-178.5989764</v>
      </c>
      <c r="E263">
        <v>-85.998875951831394</v>
      </c>
      <c r="F263">
        <v>1.7917983806205799</v>
      </c>
      <c r="G263">
        <v>-179.04854209999999</v>
      </c>
      <c r="H263">
        <v>-105.930267607448</v>
      </c>
      <c r="I263">
        <v>1.3175172640455199</v>
      </c>
      <c r="J263">
        <v>-177.7494159</v>
      </c>
    </row>
    <row r="264" spans="1:10" x14ac:dyDescent="0.3">
      <c r="A264">
        <v>55.698854812907399</v>
      </c>
      <c r="B264">
        <v>-97.359169767406996</v>
      </c>
      <c r="C264">
        <v>1.55014049136259</v>
      </c>
      <c r="D264">
        <v>-178.5553285</v>
      </c>
      <c r="E264">
        <v>-87.4193118422982</v>
      </c>
      <c r="F264">
        <v>1.76737451533505</v>
      </c>
      <c r="G264">
        <v>-178.9808548</v>
      </c>
      <c r="H264">
        <v>-107.358618647553</v>
      </c>
      <c r="I264">
        <v>1.2269592493232799</v>
      </c>
      <c r="J264">
        <v>-174.55130560000001</v>
      </c>
    </row>
    <row r="265" spans="1:10" x14ac:dyDescent="0.3">
      <c r="A265">
        <v>55.911126178460599</v>
      </c>
      <c r="B265">
        <v>-98.782112100401804</v>
      </c>
      <c r="C265">
        <v>1.5137789769449801</v>
      </c>
      <c r="D265">
        <v>-178.51815070000001</v>
      </c>
      <c r="E265">
        <v>-88.839348602558701</v>
      </c>
      <c r="F265">
        <v>1.7412470173210799</v>
      </c>
      <c r="G265">
        <v>-178.91055449999999</v>
      </c>
      <c r="H265">
        <v>-108.76730943456</v>
      </c>
      <c r="I265">
        <v>1.0249837523351499</v>
      </c>
      <c r="J265">
        <v>-168.67826450000001</v>
      </c>
    </row>
    <row r="266" spans="1:10" x14ac:dyDescent="0.3">
      <c r="A266">
        <v>56.123670427694897</v>
      </c>
      <c r="B266">
        <v>-100.20686187594001</v>
      </c>
      <c r="C266">
        <v>1.47652673625591</v>
      </c>
      <c r="D266">
        <v>-178.48744830000001</v>
      </c>
      <c r="E266">
        <v>-90.2589727053806</v>
      </c>
      <c r="F266">
        <v>1.71335252054276</v>
      </c>
      <c r="G266">
        <v>-178.83781730000001</v>
      </c>
      <c r="H266">
        <v>-110.1425675289</v>
      </c>
      <c r="I266">
        <v>0.64735752436694105</v>
      </c>
      <c r="J266">
        <v>-160.25017550000001</v>
      </c>
    </row>
    <row r="267" spans="1:10" x14ac:dyDescent="0.3">
      <c r="A267">
        <v>56.3365406950657</v>
      </c>
      <c r="B267">
        <v>-101.633779009314</v>
      </c>
      <c r="C267">
        <v>1.4385333306907</v>
      </c>
      <c r="D267">
        <v>-178.46321699999999</v>
      </c>
      <c r="E267">
        <v>-91.6782765550318</v>
      </c>
      <c r="F267">
        <v>1.6836880584121601</v>
      </c>
      <c r="G267">
        <v>-178.76853919999999</v>
      </c>
      <c r="H267">
        <v>-111.445069324458</v>
      </c>
      <c r="I267">
        <v>4.5296103236334997E-2</v>
      </c>
      <c r="J267">
        <v>-149.76612069999999</v>
      </c>
    </row>
    <row r="268" spans="1:10" x14ac:dyDescent="0.3">
      <c r="A268">
        <v>56.549790080706302</v>
      </c>
      <c r="B268">
        <v>-103.063223415816</v>
      </c>
      <c r="C268">
        <v>1.39994832164465</v>
      </c>
      <c r="D268">
        <v>-178.4454428</v>
      </c>
      <c r="E268">
        <v>-93.097588270768398</v>
      </c>
      <c r="F268">
        <v>1.6523850630335299</v>
      </c>
      <c r="G268">
        <v>-178.7056116</v>
      </c>
      <c r="H268">
        <v>-112.5958976151</v>
      </c>
      <c r="I268">
        <v>-0.80599349213969596</v>
      </c>
      <c r="J268">
        <v>-136.8429132</v>
      </c>
    </row>
    <row r="269" spans="1:10" x14ac:dyDescent="0.3">
      <c r="A269">
        <v>56.763471658498403</v>
      </c>
      <c r="B269">
        <v>-104.495555010736</v>
      </c>
      <c r="C269">
        <v>1.36092127051309</v>
      </c>
      <c r="D269">
        <v>-178.43410220000001</v>
      </c>
      <c r="E269">
        <v>-94.517267767882103</v>
      </c>
      <c r="F269">
        <v>1.61959309580218</v>
      </c>
      <c r="G269">
        <v>-178.64907909999999</v>
      </c>
      <c r="H269">
        <v>-113.525416363603</v>
      </c>
      <c r="I269">
        <v>-1.90343402066053</v>
      </c>
      <c r="J269">
        <v>-123.9357937</v>
      </c>
    </row>
    <row r="270" spans="1:10" x14ac:dyDescent="0.3">
      <c r="A270">
        <v>56.977528238226299</v>
      </c>
      <c r="B270">
        <v>-105.930267607448</v>
      </c>
      <c r="C270">
        <v>1.3175172640455199</v>
      </c>
      <c r="D270">
        <v>-177.7494159</v>
      </c>
      <c r="E270">
        <v>-95.9376749616643</v>
      </c>
      <c r="F270">
        <v>1.5854617181134301</v>
      </c>
      <c r="G270">
        <v>-178.5989764</v>
      </c>
      <c r="H270">
        <v>-114.19844683130999</v>
      </c>
      <c r="I270">
        <v>-3.1738671933788498</v>
      </c>
      <c r="J270">
        <v>-111.9330574</v>
      </c>
    </row>
    <row r="271" spans="1:10" x14ac:dyDescent="0.3">
      <c r="A271">
        <v>57.190992587479201</v>
      </c>
      <c r="B271">
        <v>-107.358618647553</v>
      </c>
      <c r="C271">
        <v>1.2269592493232799</v>
      </c>
      <c r="D271">
        <v>-174.55130560000001</v>
      </c>
      <c r="E271">
        <v>-97.359169767406996</v>
      </c>
      <c r="F271">
        <v>1.55014049136259</v>
      </c>
      <c r="G271">
        <v>-178.5553285</v>
      </c>
      <c r="H271">
        <v>-114.596363898587</v>
      </c>
      <c r="I271">
        <v>-4.5373352965327696</v>
      </c>
      <c r="J271">
        <v>-101.16765150000001</v>
      </c>
    </row>
    <row r="272" spans="1:10" x14ac:dyDescent="0.3">
      <c r="A272">
        <v>57.403310985502699</v>
      </c>
      <c r="B272">
        <v>-108.76730943456</v>
      </c>
      <c r="C272">
        <v>1.0249837523351499</v>
      </c>
      <c r="D272">
        <v>-168.67826450000001</v>
      </c>
      <c r="E272">
        <v>-98.782112100401804</v>
      </c>
      <c r="F272">
        <v>1.5137789769449801</v>
      </c>
      <c r="G272">
        <v>-178.51815070000001</v>
      </c>
      <c r="H272">
        <v>-114.781211070905</v>
      </c>
      <c r="I272">
        <v>-5.9512273112534402</v>
      </c>
      <c r="J272">
        <v>-94.443450290000001</v>
      </c>
    </row>
    <row r="273" spans="1:10" x14ac:dyDescent="0.3">
      <c r="A273">
        <v>57.616186431571101</v>
      </c>
      <c r="B273">
        <v>-110.1425675289</v>
      </c>
      <c r="C273">
        <v>0.64735752436694105</v>
      </c>
      <c r="D273">
        <v>-160.25017550000001</v>
      </c>
      <c r="E273">
        <v>-100.20686187594001</v>
      </c>
      <c r="F273">
        <v>1.47652673625591</v>
      </c>
      <c r="G273">
        <v>-178.48744830000001</v>
      </c>
      <c r="H273">
        <v>-114.851638031701</v>
      </c>
      <c r="I273">
        <v>-7.3898795728358504</v>
      </c>
      <c r="J273">
        <v>-91.8328688</v>
      </c>
    </row>
    <row r="274" spans="1:10" x14ac:dyDescent="0.3">
      <c r="A274">
        <v>57.830472628433697</v>
      </c>
      <c r="B274">
        <v>-111.445069324458</v>
      </c>
      <c r="C274">
        <v>4.5296103236334997E-2</v>
      </c>
      <c r="D274">
        <v>-149.76612069999999</v>
      </c>
      <c r="E274">
        <v>-101.633779009314</v>
      </c>
      <c r="F274">
        <v>1.4385333306907</v>
      </c>
      <c r="G274">
        <v>-178.46321699999999</v>
      </c>
      <c r="H274">
        <v>-114.89374509421199</v>
      </c>
      <c r="I274">
        <v>-8.8310463493385107</v>
      </c>
      <c r="J274">
        <v>-91.529218799999995</v>
      </c>
    </row>
    <row r="275" spans="1:10" x14ac:dyDescent="0.3">
      <c r="A275">
        <v>58.044401785523597</v>
      </c>
      <c r="B275">
        <v>-112.5958976151</v>
      </c>
      <c r="C275">
        <v>-0.80599349213969596</v>
      </c>
      <c r="D275">
        <v>-136.8429132</v>
      </c>
      <c r="E275">
        <v>-103.063223415816</v>
      </c>
      <c r="F275">
        <v>1.39994832164465</v>
      </c>
      <c r="G275">
        <v>-178.4454428</v>
      </c>
      <c r="H275">
        <v>-114.928679521096</v>
      </c>
      <c r="I275">
        <v>-10.2694876756839</v>
      </c>
      <c r="J275">
        <v>-91.256122329999997</v>
      </c>
    </row>
    <row r="276" spans="1:10" x14ac:dyDescent="0.3">
      <c r="A276">
        <v>58.259330240937203</v>
      </c>
      <c r="B276">
        <v>-113.525416363603</v>
      </c>
      <c r="C276">
        <v>-1.90343402066053</v>
      </c>
      <c r="D276">
        <v>-123.9357937</v>
      </c>
      <c r="E276">
        <v>-104.495555010736</v>
      </c>
      <c r="F276">
        <v>1.36092127051309</v>
      </c>
      <c r="G276">
        <v>-178.43410220000001</v>
      </c>
      <c r="H276">
        <v>-114.95692874462</v>
      </c>
      <c r="I276">
        <v>-11.7053726669836</v>
      </c>
      <c r="J276">
        <v>-91.000960840000005</v>
      </c>
    </row>
    <row r="277" spans="1:10" x14ac:dyDescent="0.3">
      <c r="A277">
        <v>58.474123606061802</v>
      </c>
      <c r="B277">
        <v>-114.19844683130999</v>
      </c>
      <c r="C277">
        <v>-3.1738671933788498</v>
      </c>
      <c r="D277">
        <v>-111.9330574</v>
      </c>
      <c r="E277">
        <v>-105.930267607448</v>
      </c>
      <c r="F277">
        <v>1.3175172640455199</v>
      </c>
      <c r="G277">
        <v>-177.7494159</v>
      </c>
      <c r="H277">
        <v>-114.978971555645</v>
      </c>
      <c r="I277">
        <v>-13.138872700809401</v>
      </c>
      <c r="J277">
        <v>-90.763938690000003</v>
      </c>
    </row>
    <row r="278" spans="1:10" x14ac:dyDescent="0.3">
      <c r="A278">
        <v>58.6862553655764</v>
      </c>
      <c r="B278">
        <v>-114.596363898587</v>
      </c>
      <c r="C278">
        <v>-4.5373352965327696</v>
      </c>
      <c r="D278">
        <v>-101.16765150000001</v>
      </c>
      <c r="E278">
        <v>-107.358618647553</v>
      </c>
      <c r="F278">
        <v>1.2269592493232799</v>
      </c>
      <c r="G278">
        <v>-174.55130560000001</v>
      </c>
      <c r="H278">
        <v>-114.995286745033</v>
      </c>
      <c r="I278">
        <v>-14.5701591547333</v>
      </c>
      <c r="J278">
        <v>-90.545243920000004</v>
      </c>
    </row>
    <row r="279" spans="1:10" x14ac:dyDescent="0.3">
      <c r="A279">
        <v>58.899024878896199</v>
      </c>
      <c r="B279">
        <v>-114.781211070905</v>
      </c>
      <c r="C279">
        <v>-5.9512273112534402</v>
      </c>
      <c r="D279">
        <v>-94.443450290000001</v>
      </c>
      <c r="E279">
        <v>-108.76730943456</v>
      </c>
      <c r="F279">
        <v>1.0249837523351499</v>
      </c>
      <c r="G279">
        <v>-168.67826450000001</v>
      </c>
      <c r="H279">
        <v>-115.006353103645</v>
      </c>
      <c r="I279">
        <v>-15.9994034063269</v>
      </c>
      <c r="J279">
        <v>-90.345048520000006</v>
      </c>
    </row>
    <row r="280" spans="1:10" x14ac:dyDescent="0.3">
      <c r="A280">
        <v>59.113845935291501</v>
      </c>
      <c r="B280">
        <v>-114.851638031701</v>
      </c>
      <c r="C280">
        <v>-7.3898795728358504</v>
      </c>
      <c r="D280">
        <v>-91.8328688</v>
      </c>
      <c r="E280">
        <v>-110.1425675289</v>
      </c>
      <c r="F280">
        <v>0.64735752436694105</v>
      </c>
      <c r="G280">
        <v>-160.25017550000001</v>
      </c>
      <c r="H280">
        <v>-115.012649422343</v>
      </c>
      <c r="I280">
        <v>-17.4267768331623</v>
      </c>
      <c r="J280">
        <v>-90.163508800000002</v>
      </c>
    </row>
    <row r="281" spans="1:10" x14ac:dyDescent="0.3">
      <c r="A281">
        <v>59.328857766502097</v>
      </c>
      <c r="B281">
        <v>-114.89374509421199</v>
      </c>
      <c r="C281">
        <v>-8.8310463493385107</v>
      </c>
      <c r="D281">
        <v>-91.529218799999995</v>
      </c>
      <c r="E281">
        <v>-111.445069324458</v>
      </c>
      <c r="F281">
        <v>4.5296103236334997E-2</v>
      </c>
      <c r="G281">
        <v>-149.76612069999999</v>
      </c>
      <c r="H281">
        <v>-115.01465449198901</v>
      </c>
      <c r="I281">
        <v>-18.852450812811298</v>
      </c>
      <c r="J281">
        <v>-90.000765700000002</v>
      </c>
    </row>
    <row r="282" spans="1:10" x14ac:dyDescent="0.3">
      <c r="A282">
        <v>59.543434663375997</v>
      </c>
      <c r="B282">
        <v>-114.928679521096</v>
      </c>
      <c r="C282">
        <v>-10.2694876756839</v>
      </c>
      <c r="D282">
        <v>-91.256122329999997</v>
      </c>
      <c r="E282">
        <v>-112.5958976151</v>
      </c>
      <c r="F282">
        <v>-0.80599349213969596</v>
      </c>
      <c r="G282">
        <v>-136.8429132</v>
      </c>
      <c r="H282">
        <v>-115.012847103444</v>
      </c>
      <c r="I282">
        <v>-20.2765967228456</v>
      </c>
      <c r="J282">
        <v>-89.856945069999995</v>
      </c>
    </row>
    <row r="283" spans="1:10" x14ac:dyDescent="0.3">
      <c r="A283">
        <v>59.757608493427199</v>
      </c>
      <c r="B283">
        <v>-114.95692874462</v>
      </c>
      <c r="C283">
        <v>-11.7053726669836</v>
      </c>
      <c r="D283">
        <v>-91.000960840000005</v>
      </c>
      <c r="E283">
        <v>-113.525416363603</v>
      </c>
      <c r="F283">
        <v>-1.90343402066053</v>
      </c>
      <c r="G283">
        <v>-123.9357937</v>
      </c>
      <c r="H283">
        <v>-115.00770604757101</v>
      </c>
      <c r="I283">
        <v>-21.6993859408372</v>
      </c>
      <c r="J283">
        <v>-89.732157990000005</v>
      </c>
    </row>
    <row r="284" spans="1:10" x14ac:dyDescent="0.3">
      <c r="A284">
        <v>59.971410468042698</v>
      </c>
      <c r="B284">
        <v>-114.978971555645</v>
      </c>
      <c r="C284">
        <v>-13.138872700809401</v>
      </c>
      <c r="D284">
        <v>-90.763938690000003</v>
      </c>
      <c r="E284">
        <v>-114.19844683130999</v>
      </c>
      <c r="F284">
        <v>-3.1738671933788498</v>
      </c>
      <c r="G284">
        <v>-111.9330574</v>
      </c>
      <c r="H284">
        <v>-114.99971011523</v>
      </c>
      <c r="I284">
        <v>-23.120989844357901</v>
      </c>
      <c r="J284">
        <v>-89.626501000000005</v>
      </c>
    </row>
    <row r="285" spans="1:10" x14ac:dyDescent="0.3">
      <c r="A285">
        <v>60.184870905230802</v>
      </c>
      <c r="B285">
        <v>-114.995286745033</v>
      </c>
      <c r="C285">
        <v>-14.5701591547333</v>
      </c>
      <c r="D285">
        <v>-90.545243920000004</v>
      </c>
      <c r="E285">
        <v>-114.596363898587</v>
      </c>
      <c r="F285">
        <v>-4.5373352965327696</v>
      </c>
      <c r="G285">
        <v>-101.16765150000001</v>
      </c>
      <c r="H285">
        <v>-114.989338097284</v>
      </c>
      <c r="I285">
        <v>-24.541579810979499</v>
      </c>
      <c r="J285">
        <v>-89.54005635</v>
      </c>
    </row>
    <row r="286" spans="1:10" x14ac:dyDescent="0.3">
      <c r="A286">
        <v>60.398019291645603</v>
      </c>
      <c r="B286">
        <v>-115.006353103645</v>
      </c>
      <c r="C286">
        <v>-15.9994034063269</v>
      </c>
      <c r="D286">
        <v>-90.345048520000006</v>
      </c>
      <c r="E286">
        <v>-114.781211070905</v>
      </c>
      <c r="F286">
        <v>-5.9512273112534402</v>
      </c>
      <c r="G286">
        <v>-94.443450290000001</v>
      </c>
      <c r="H286">
        <v>-114.97706878459501</v>
      </c>
      <c r="I286">
        <v>-25.961327218273901</v>
      </c>
      <c r="J286">
        <v>-89.472892200000004</v>
      </c>
    </row>
    <row r="287" spans="1:10" x14ac:dyDescent="0.3">
      <c r="A287">
        <v>60.6108843462778</v>
      </c>
      <c r="B287">
        <v>-115.012649422343</v>
      </c>
      <c r="C287">
        <v>-17.4267768331623</v>
      </c>
      <c r="D287">
        <v>-90.163508800000002</v>
      </c>
      <c r="E287">
        <v>-114.851638031701</v>
      </c>
      <c r="F287">
        <v>-7.3898795728358504</v>
      </c>
      <c r="G287">
        <v>-91.8328688</v>
      </c>
      <c r="H287">
        <v>-114.963380968024</v>
      </c>
      <c r="I287">
        <v>-27.380403443812899</v>
      </c>
      <c r="J287">
        <v>-89.425062769999997</v>
      </c>
    </row>
    <row r="288" spans="1:10" x14ac:dyDescent="0.3">
      <c r="A288">
        <v>60.823494085665303</v>
      </c>
      <c r="B288">
        <v>-115.01465449198901</v>
      </c>
      <c r="C288">
        <v>-18.852450812811298</v>
      </c>
      <c r="D288">
        <v>-90.000765700000002</v>
      </c>
      <c r="E288">
        <v>-114.89374509421199</v>
      </c>
      <c r="F288">
        <v>-8.8310463493385107</v>
      </c>
      <c r="G288">
        <v>-91.529218799999995</v>
      </c>
      <c r="H288">
        <v>-114.94875343843201</v>
      </c>
      <c r="I288">
        <v>-28.798979865168601</v>
      </c>
      <c r="J288">
        <v>-89.396608499999999</v>
      </c>
    </row>
    <row r="289" spans="1:10" x14ac:dyDescent="0.3">
      <c r="A289">
        <v>61.035875890477897</v>
      </c>
      <c r="B289">
        <v>-115.012847103444</v>
      </c>
      <c r="C289">
        <v>-20.2765967228456</v>
      </c>
      <c r="D289">
        <v>-89.856945069999995</v>
      </c>
      <c r="E289">
        <v>-114.928679521096</v>
      </c>
      <c r="F289">
        <v>-10.2694876756839</v>
      </c>
      <c r="G289">
        <v>-91.256122329999997</v>
      </c>
      <c r="H289">
        <v>-114.933664986682</v>
      </c>
      <c r="I289">
        <v>-30.217227859912398</v>
      </c>
      <c r="J289">
        <v>-89.387556110000006</v>
      </c>
    </row>
    <row r="290" spans="1:10" x14ac:dyDescent="0.3">
      <c r="A290">
        <v>61.248056573333301</v>
      </c>
      <c r="B290">
        <v>-115.00770604757101</v>
      </c>
      <c r="C290">
        <v>-21.6993859408372</v>
      </c>
      <c r="D290">
        <v>-89.732157990000005</v>
      </c>
      <c r="E290">
        <v>-114.95692874462</v>
      </c>
      <c r="F290">
        <v>-11.7053726669836</v>
      </c>
      <c r="G290">
        <v>-91.000960840000005</v>
      </c>
      <c r="H290">
        <v>-114.91859440363601</v>
      </c>
      <c r="I290">
        <v>-31.6353188056165</v>
      </c>
      <c r="J290">
        <v>-89.39791864</v>
      </c>
    </row>
    <row r="291" spans="1:10" x14ac:dyDescent="0.3">
      <c r="A291">
        <v>61.4600624477062</v>
      </c>
      <c r="B291">
        <v>-114.99971011523</v>
      </c>
      <c r="C291">
        <v>-23.120989844357901</v>
      </c>
      <c r="D291">
        <v>-89.626501000000005</v>
      </c>
      <c r="E291">
        <v>-114.978971555645</v>
      </c>
      <c r="F291">
        <v>-13.138872700809401</v>
      </c>
      <c r="G291">
        <v>-90.763938690000003</v>
      </c>
      <c r="H291">
        <v>-114.904020480154</v>
      </c>
      <c r="I291">
        <v>-33.053424079852597</v>
      </c>
      <c r="J291">
        <v>-89.427695490000005</v>
      </c>
    </row>
    <row r="292" spans="1:10" x14ac:dyDescent="0.3">
      <c r="A292">
        <v>61.671919397789701</v>
      </c>
      <c r="B292">
        <v>-114.989338097284</v>
      </c>
      <c r="C292">
        <v>-24.541579810979499</v>
      </c>
      <c r="D292">
        <v>-89.54005635</v>
      </c>
      <c r="E292">
        <v>-114.995286745033</v>
      </c>
      <c r="F292">
        <v>-14.5701591547333</v>
      </c>
      <c r="G292">
        <v>-90.545243920000004</v>
      </c>
      <c r="H292">
        <v>-114.890422007099</v>
      </c>
      <c r="I292">
        <v>-34.471715060192601</v>
      </c>
      <c r="J292">
        <v>-89.476872360000002</v>
      </c>
    </row>
    <row r="293" spans="1:10" x14ac:dyDescent="0.3">
      <c r="A293">
        <v>61.883652949175598</v>
      </c>
      <c r="B293">
        <v>-114.97706878459501</v>
      </c>
      <c r="C293">
        <v>-25.961327218273901</v>
      </c>
      <c r="D293">
        <v>-89.472892200000004</v>
      </c>
      <c r="E293">
        <v>-115.006353103645</v>
      </c>
      <c r="F293">
        <v>-15.9994034063269</v>
      </c>
      <c r="G293">
        <v>-90.345048520000006</v>
      </c>
      <c r="H293">
        <v>-114.87827777533199</v>
      </c>
      <c r="I293">
        <v>-35.890363124208299</v>
      </c>
      <c r="J293">
        <v>-89.545421160000004</v>
      </c>
    </row>
    <row r="294" spans="1:10" x14ac:dyDescent="0.3">
      <c r="A294">
        <v>62.095288340219597</v>
      </c>
      <c r="B294">
        <v>-114.963380968024</v>
      </c>
      <c r="C294">
        <v>-27.380403443812899</v>
      </c>
      <c r="D294">
        <v>-89.425062769999997</v>
      </c>
      <c r="E294">
        <v>-115.012649422343</v>
      </c>
      <c r="F294">
        <v>-17.4267768331623</v>
      </c>
      <c r="G294">
        <v>-90.163508800000002</v>
      </c>
      <c r="H294">
        <v>-114.86806657571501</v>
      </c>
      <c r="I294">
        <v>-37.309539649471603</v>
      </c>
      <c r="J294">
        <v>-89.633299899999997</v>
      </c>
    </row>
    <row r="295" spans="1:10" x14ac:dyDescent="0.3">
      <c r="A295">
        <v>62.306850593959901</v>
      </c>
      <c r="B295">
        <v>-114.94875343843201</v>
      </c>
      <c r="C295">
        <v>-28.798979865168601</v>
      </c>
      <c r="D295">
        <v>-89.396608499999999</v>
      </c>
      <c r="E295">
        <v>-115.01465449198901</v>
      </c>
      <c r="F295">
        <v>-18.852450812811298</v>
      </c>
      <c r="G295">
        <v>-90.000765700000002</v>
      </c>
      <c r="H295">
        <v>-114.86026719911099</v>
      </c>
      <c r="I295">
        <v>-38.729416013554399</v>
      </c>
      <c r="J295">
        <v>-89.740452529999999</v>
      </c>
    </row>
    <row r="296" spans="1:10" x14ac:dyDescent="0.3">
      <c r="A296">
        <v>62.518364590458397</v>
      </c>
      <c r="B296">
        <v>-114.933664986682</v>
      </c>
      <c r="C296">
        <v>-30.217227859912398</v>
      </c>
      <c r="D296">
        <v>-89.387556110000006</v>
      </c>
      <c r="E296">
        <v>-115.012847103444</v>
      </c>
      <c r="F296">
        <v>-20.2765967228456</v>
      </c>
      <c r="G296">
        <v>-89.856945069999995</v>
      </c>
      <c r="H296">
        <v>-114.85535843637901</v>
      </c>
      <c r="I296">
        <v>-40.150163594028498</v>
      </c>
      <c r="J296">
        <v>-89.866808710000001</v>
      </c>
    </row>
    <row r="297" spans="1:10" x14ac:dyDescent="0.3">
      <c r="A297">
        <v>62.729855139436303</v>
      </c>
      <c r="B297">
        <v>-114.91859440363601</v>
      </c>
      <c r="C297">
        <v>-31.6353188056165</v>
      </c>
      <c r="D297">
        <v>-89.39791864</v>
      </c>
      <c r="E297">
        <v>-115.00770604757101</v>
      </c>
      <c r="F297">
        <v>-21.6993859408372</v>
      </c>
      <c r="G297">
        <v>-89.732157990000005</v>
      </c>
      <c r="H297">
        <v>-114.853647337493</v>
      </c>
      <c r="I297">
        <v>-41.571905493726298</v>
      </c>
      <c r="J297">
        <v>-89.991314169999995</v>
      </c>
    </row>
    <row r="298" spans="1:10" x14ac:dyDescent="0.3">
      <c r="A298">
        <v>62.941347053075802</v>
      </c>
      <c r="B298">
        <v>-114.904020480154</v>
      </c>
      <c r="C298">
        <v>-33.053424079852597</v>
      </c>
      <c r="D298">
        <v>-89.427695490000005</v>
      </c>
      <c r="E298">
        <v>-114.99971011523</v>
      </c>
      <c r="F298">
        <v>-23.120989844357901</v>
      </c>
      <c r="G298">
        <v>-89.626501000000005</v>
      </c>
      <c r="H298">
        <v>-114.854732589324</v>
      </c>
      <c r="I298">
        <v>-42.9945657013158</v>
      </c>
      <c r="J298">
        <v>-90.092150849999996</v>
      </c>
    </row>
    <row r="299" spans="1:10" x14ac:dyDescent="0.3">
      <c r="A299">
        <v>63.152865218858103</v>
      </c>
      <c r="B299">
        <v>-114.890422007099</v>
      </c>
      <c r="C299">
        <v>-34.471715060192601</v>
      </c>
      <c r="D299">
        <v>-89.476872360000002</v>
      </c>
      <c r="E299">
        <v>-114.989338097284</v>
      </c>
      <c r="F299">
        <v>-24.541579810979499</v>
      </c>
      <c r="G299">
        <v>-89.54005635</v>
      </c>
      <c r="H299">
        <v>-114.858030272481</v>
      </c>
      <c r="I299">
        <v>-44.418016876571599</v>
      </c>
      <c r="J299">
        <v>-90.169385700000007</v>
      </c>
    </row>
    <row r="300" spans="1:10" x14ac:dyDescent="0.3">
      <c r="A300">
        <v>63.364434672311397</v>
      </c>
      <c r="B300">
        <v>-114.87827777533199</v>
      </c>
      <c r="C300">
        <v>-35.890363124208299</v>
      </c>
      <c r="D300">
        <v>-89.545421160000004</v>
      </c>
      <c r="E300">
        <v>-114.97706878459501</v>
      </c>
      <c r="F300">
        <v>-25.961327218273901</v>
      </c>
      <c r="G300">
        <v>-89.472892200000004</v>
      </c>
      <c r="H300">
        <v>-114.86295646738201</v>
      </c>
      <c r="I300">
        <v>-45.842131679215498</v>
      </c>
      <c r="J300">
        <v>-90.223075699999995</v>
      </c>
    </row>
    <row r="301" spans="1:10" x14ac:dyDescent="0.3">
      <c r="A301">
        <v>63.576080669538698</v>
      </c>
      <c r="B301">
        <v>-114.86806657571501</v>
      </c>
      <c r="C301">
        <v>-37.309539649471603</v>
      </c>
      <c r="D301">
        <v>-89.633299899999997</v>
      </c>
      <c r="E301">
        <v>-114.963380968024</v>
      </c>
      <c r="F301">
        <v>-27.380403443812899</v>
      </c>
      <c r="G301">
        <v>-89.425062769999997</v>
      </c>
      <c r="H301">
        <v>-114.868927254448</v>
      </c>
      <c r="I301">
        <v>-47.266782768968902</v>
      </c>
      <c r="J301">
        <v>-90.253265310000003</v>
      </c>
    </row>
    <row r="302" spans="1:10" x14ac:dyDescent="0.3">
      <c r="A302">
        <v>63.787828759395097</v>
      </c>
      <c r="B302">
        <v>-114.86026719911099</v>
      </c>
      <c r="C302">
        <v>-38.729416013554399</v>
      </c>
      <c r="D302">
        <v>-89.740452529999999</v>
      </c>
      <c r="E302">
        <v>-114.94875343843201</v>
      </c>
      <c r="F302">
        <v>-28.798979865168601</v>
      </c>
      <c r="G302">
        <v>-89.396608499999999</v>
      </c>
      <c r="H302">
        <v>-114.875358714098</v>
      </c>
      <c r="I302">
        <v>-48.691842805553499</v>
      </c>
      <c r="J302">
        <v>-90.259986299999994</v>
      </c>
    </row>
    <row r="303" spans="1:10" x14ac:dyDescent="0.3">
      <c r="A303">
        <v>63.999704855183502</v>
      </c>
      <c r="B303">
        <v>-114.85535843637901</v>
      </c>
      <c r="C303">
        <v>-40.150163594028498</v>
      </c>
      <c r="D303">
        <v>-89.866808710000001</v>
      </c>
      <c r="E303">
        <v>-114.933664986682</v>
      </c>
      <c r="F303">
        <v>-30.217227859912398</v>
      </c>
      <c r="G303">
        <v>-89.387556110000006</v>
      </c>
      <c r="H303">
        <v>-114.88166692674901</v>
      </c>
      <c r="I303">
        <v>-50.1171844486908</v>
      </c>
      <c r="J303">
        <v>-90.243257569999997</v>
      </c>
    </row>
    <row r="304" spans="1:10" x14ac:dyDescent="0.3">
      <c r="A304">
        <v>64.211728120437897</v>
      </c>
      <c r="B304">
        <v>-114.853647337493</v>
      </c>
      <c r="C304">
        <v>-41.571905493726298</v>
      </c>
      <c r="D304">
        <v>-89.991314169999995</v>
      </c>
      <c r="E304">
        <v>-114.91859440363601</v>
      </c>
      <c r="F304">
        <v>-31.6353188056165</v>
      </c>
      <c r="G304">
        <v>-89.39791864</v>
      </c>
      <c r="H304">
        <v>-114.887267972822</v>
      </c>
      <c r="I304">
        <v>-51.542680358102203</v>
      </c>
      <c r="J304">
        <v>-90.203085229999999</v>
      </c>
    </row>
    <row r="305" spans="1:10" x14ac:dyDescent="0.3">
      <c r="A305">
        <v>64.4238882259435</v>
      </c>
      <c r="B305">
        <v>-114.854732589324</v>
      </c>
      <c r="C305">
        <v>-42.9945657013158</v>
      </c>
      <c r="D305">
        <v>-90.092150849999996</v>
      </c>
      <c r="E305">
        <v>-114.904020480154</v>
      </c>
      <c r="F305">
        <v>-33.053424079852597</v>
      </c>
      <c r="G305">
        <v>-89.427695490000005</v>
      </c>
      <c r="H305">
        <v>-114.891577932736</v>
      </c>
      <c r="I305">
        <v>-52.968203193509503</v>
      </c>
      <c r="J305">
        <v>-90.13946267</v>
      </c>
    </row>
    <row r="306" spans="1:10" x14ac:dyDescent="0.3">
      <c r="A306">
        <v>64.636166784343601</v>
      </c>
      <c r="B306">
        <v>-114.858030272481</v>
      </c>
      <c r="C306">
        <v>-44.418016876571599</v>
      </c>
      <c r="D306">
        <v>-90.169385700000007</v>
      </c>
      <c r="E306">
        <v>-114.890422007099</v>
      </c>
      <c r="F306">
        <v>-34.471715060192601</v>
      </c>
      <c r="G306">
        <v>-89.476872360000002</v>
      </c>
      <c r="H306">
        <v>-114.89401288691001</v>
      </c>
      <c r="I306">
        <v>-54.393625614634203</v>
      </c>
      <c r="J306">
        <v>-90.052370740000001</v>
      </c>
    </row>
    <row r="307" spans="1:10" x14ac:dyDescent="0.3">
      <c r="A307">
        <v>64.848545001539094</v>
      </c>
      <c r="B307">
        <v>-114.86295646738201</v>
      </c>
      <c r="C307">
        <v>-45.842131679215498</v>
      </c>
      <c r="D307">
        <v>-90.223075699999995</v>
      </c>
      <c r="E307">
        <v>-114.87827777533199</v>
      </c>
      <c r="F307">
        <v>-35.890363124208299</v>
      </c>
      <c r="G307">
        <v>-89.545421160000004</v>
      </c>
      <c r="H307">
        <v>-114.893988915763</v>
      </c>
      <c r="I307">
        <v>-55.818820281197802</v>
      </c>
      <c r="J307">
        <v>-89.941778069999998</v>
      </c>
    </row>
    <row r="308" spans="1:10" x14ac:dyDescent="0.3">
      <c r="A308">
        <v>65.061003784712696</v>
      </c>
      <c r="B308">
        <v>-114.868927254448</v>
      </c>
      <c r="C308">
        <v>-47.266782768968902</v>
      </c>
      <c r="D308">
        <v>-90.253265310000003</v>
      </c>
      <c r="E308">
        <v>-114.86806657571501</v>
      </c>
      <c r="F308">
        <v>-37.309539649471603</v>
      </c>
      <c r="G308">
        <v>-89.633299899999997</v>
      </c>
      <c r="H308">
        <v>-114.890922099714</v>
      </c>
      <c r="I308">
        <v>-57.243659852921901</v>
      </c>
      <c r="J308">
        <v>-89.807641480000001</v>
      </c>
    </row>
    <row r="309" spans="1:10" x14ac:dyDescent="0.3">
      <c r="A309">
        <v>65.2735238498244</v>
      </c>
      <c r="B309">
        <v>-114.875358714098</v>
      </c>
      <c r="C309">
        <v>-48.691842805553499</v>
      </c>
      <c r="D309">
        <v>-90.259986299999994</v>
      </c>
      <c r="E309">
        <v>-114.86026719911099</v>
      </c>
      <c r="F309">
        <v>-38.729416013554399</v>
      </c>
      <c r="G309">
        <v>-89.740452529999999</v>
      </c>
      <c r="H309">
        <v>-114.884228519182</v>
      </c>
      <c r="I309">
        <v>-58.668016989528198</v>
      </c>
      <c r="J309">
        <v>-89.649906479999999</v>
      </c>
    </row>
    <row r="310" spans="1:10" x14ac:dyDescent="0.3">
      <c r="A310">
        <v>65.486085828731703</v>
      </c>
      <c r="B310">
        <v>-114.88166692674901</v>
      </c>
      <c r="C310">
        <v>-50.1171844486908</v>
      </c>
      <c r="D310">
        <v>-90.243257569999997</v>
      </c>
      <c r="E310">
        <v>-114.85535843637901</v>
      </c>
      <c r="F310">
        <v>-40.150163594028498</v>
      </c>
      <c r="G310">
        <v>-89.866808710000001</v>
      </c>
      <c r="H310">
        <v>-114.873324254587</v>
      </c>
      <c r="I310">
        <v>-60.091764350738103</v>
      </c>
      <c r="J310">
        <v>-89.468507880000004</v>
      </c>
    </row>
    <row r="311" spans="1:10" x14ac:dyDescent="0.3">
      <c r="A311">
        <v>65.698670376078596</v>
      </c>
      <c r="B311">
        <v>-114.887267972822</v>
      </c>
      <c r="C311">
        <v>-51.542680358102203</v>
      </c>
      <c r="D311">
        <v>-90.203085229999999</v>
      </c>
      <c r="E311">
        <v>-114.853647337493</v>
      </c>
      <c r="F311">
        <v>-41.571905493726298</v>
      </c>
      <c r="G311">
        <v>-89.991314169999995</v>
      </c>
      <c r="H311">
        <v>-114.857625386347</v>
      </c>
      <c r="I311">
        <v>-61.514774596273199</v>
      </c>
      <c r="J311">
        <v>-89.263370570000006</v>
      </c>
    </row>
    <row r="312" spans="1:10" x14ac:dyDescent="0.3">
      <c r="A312">
        <v>65.911258276100398</v>
      </c>
      <c r="B312">
        <v>-114.891577932736</v>
      </c>
      <c r="C312">
        <v>-52.968203193509503</v>
      </c>
      <c r="D312">
        <v>-90.13946267</v>
      </c>
      <c r="E312">
        <v>-114.854732589324</v>
      </c>
      <c r="F312">
        <v>-42.9945657013158</v>
      </c>
      <c r="G312">
        <v>-90.092150849999996</v>
      </c>
      <c r="H312">
        <v>-114.836741439329</v>
      </c>
      <c r="I312">
        <v>-62.936956443446597</v>
      </c>
      <c r="J312">
        <v>-89.06116901</v>
      </c>
    </row>
    <row r="313" spans="1:10" x14ac:dyDescent="0.3">
      <c r="A313">
        <v>66.123830549488602</v>
      </c>
      <c r="B313">
        <v>-114.89401288691001</v>
      </c>
      <c r="C313">
        <v>-54.393625614634203</v>
      </c>
      <c r="D313">
        <v>-90.052370740000001</v>
      </c>
      <c r="E313">
        <v>-114.858030272481</v>
      </c>
      <c r="F313">
        <v>-44.418016876571599</v>
      </c>
      <c r="G313">
        <v>-90.169385700000007</v>
      </c>
      <c r="H313">
        <v>-114.811406459265</v>
      </c>
      <c r="I313">
        <v>-64.358428217625203</v>
      </c>
      <c r="J313">
        <v>-88.904322969999996</v>
      </c>
    </row>
    <row r="314" spans="1:10" x14ac:dyDescent="0.3">
      <c r="A314">
        <v>66.336368560459306</v>
      </c>
      <c r="B314">
        <v>-114.893988915763</v>
      </c>
      <c r="C314">
        <v>-55.818820281197802</v>
      </c>
      <c r="D314">
        <v>-89.941778069999998</v>
      </c>
      <c r="E314">
        <v>-114.86295646738201</v>
      </c>
      <c r="F314">
        <v>-45.842131679215498</v>
      </c>
      <c r="G314">
        <v>-90.223075699999995</v>
      </c>
      <c r="H314">
        <v>-114.782759782204</v>
      </c>
      <c r="I314">
        <v>-65.779383789341097</v>
      </c>
      <c r="J314">
        <v>-88.793476179999999</v>
      </c>
    </row>
    <row r="315" spans="1:10" x14ac:dyDescent="0.3">
      <c r="A315">
        <v>66.548854124164194</v>
      </c>
      <c r="B315">
        <v>-114.890922099714</v>
      </c>
      <c r="C315">
        <v>-57.243659852921901</v>
      </c>
      <c r="D315">
        <v>-89.807641480000001</v>
      </c>
      <c r="E315">
        <v>-114.868927254448</v>
      </c>
      <c r="F315">
        <v>-47.266782768968902</v>
      </c>
      <c r="G315">
        <v>-90.253265310000003</v>
      </c>
      <c r="H315">
        <v>-114.751941285673</v>
      </c>
      <c r="I315">
        <v>-67.200017130056594</v>
      </c>
      <c r="J315">
        <v>-88.728705059999996</v>
      </c>
    </row>
    <row r="316" spans="1:10" x14ac:dyDescent="0.3">
      <c r="A316">
        <v>66.761269614577401</v>
      </c>
      <c r="B316">
        <v>-114.884228519182</v>
      </c>
      <c r="C316">
        <v>-58.668016989528198</v>
      </c>
      <c r="D316">
        <v>-89.649906479999999</v>
      </c>
      <c r="E316">
        <v>-114.875358714098</v>
      </c>
      <c r="F316">
        <v>-48.691842805553499</v>
      </c>
      <c r="G316">
        <v>-90.259986299999994</v>
      </c>
      <c r="H316">
        <v>-114.720090847199</v>
      </c>
      <c r="I316">
        <v>-68.620522211233904</v>
      </c>
      <c r="J316">
        <v>-88.710051590000006</v>
      </c>
    </row>
    <row r="317" spans="1:10" x14ac:dyDescent="0.3">
      <c r="A317">
        <v>66.973598072985496</v>
      </c>
      <c r="B317">
        <v>-114.873324254587</v>
      </c>
      <c r="C317">
        <v>-60.091764350738103</v>
      </c>
      <c r="D317">
        <v>-89.468507880000004</v>
      </c>
      <c r="E317">
        <v>-114.88166692674901</v>
      </c>
      <c r="F317">
        <v>-50.1171844486908</v>
      </c>
      <c r="G317">
        <v>-90.243257569999997</v>
      </c>
      <c r="H317">
        <v>-114.688348344307</v>
      </c>
      <c r="I317">
        <v>-70.041093004335096</v>
      </c>
      <c r="J317">
        <v>-88.737524489999998</v>
      </c>
    </row>
    <row r="318" spans="1:10" x14ac:dyDescent="0.3">
      <c r="A318">
        <v>67.185823317197901</v>
      </c>
      <c r="B318">
        <v>-114.857625386347</v>
      </c>
      <c r="C318">
        <v>-61.514774596273199</v>
      </c>
      <c r="D318">
        <v>-89.263370570000006</v>
      </c>
      <c r="E318">
        <v>-114.887267972822</v>
      </c>
      <c r="F318">
        <v>-51.542680358102203</v>
      </c>
      <c r="G318">
        <v>-90.203085229999999</v>
      </c>
      <c r="H318">
        <v>-114.657853654525</v>
      </c>
      <c r="I318">
        <v>-71.461923480822406</v>
      </c>
      <c r="J318">
        <v>-88.811099549999994</v>
      </c>
    </row>
    <row r="319" spans="1:10" x14ac:dyDescent="0.3">
      <c r="A319">
        <v>67.397934972308605</v>
      </c>
      <c r="B319">
        <v>-114.836741439329</v>
      </c>
      <c r="C319">
        <v>-62.936956443446597</v>
      </c>
      <c r="D319">
        <v>-89.06116901</v>
      </c>
      <c r="E319">
        <v>-114.891577932736</v>
      </c>
      <c r="F319">
        <v>-52.968203193509503</v>
      </c>
      <c r="G319">
        <v>-90.13946267</v>
      </c>
      <c r="H319">
        <v>-114.62974665537899</v>
      </c>
      <c r="I319">
        <v>-72.883207612158202</v>
      </c>
      <c r="J319">
        <v>-88.930719159999995</v>
      </c>
    </row>
    <row r="320" spans="1:10" x14ac:dyDescent="0.3">
      <c r="A320">
        <v>67.609951491893099</v>
      </c>
      <c r="B320">
        <v>-114.811406459265</v>
      </c>
      <c r="C320">
        <v>-64.358428217625203</v>
      </c>
      <c r="D320">
        <v>-88.904322969999996</v>
      </c>
      <c r="E320">
        <v>-114.89401288691001</v>
      </c>
      <c r="F320">
        <v>-54.393625614634203</v>
      </c>
      <c r="G320">
        <v>-90.052370740000001</v>
      </c>
      <c r="H320">
        <v>-114.605167224395</v>
      </c>
      <c r="I320">
        <v>-74.305139369804394</v>
      </c>
      <c r="J320">
        <v>-89.096290980000006</v>
      </c>
    </row>
    <row r="321" spans="1:10" x14ac:dyDescent="0.3">
      <c r="A321">
        <v>67.821900389043904</v>
      </c>
      <c r="B321">
        <v>-114.782759782204</v>
      </c>
      <c r="C321">
        <v>-65.779383789341097</v>
      </c>
      <c r="D321">
        <v>-88.793476179999999</v>
      </c>
      <c r="E321">
        <v>-114.893988915763</v>
      </c>
      <c r="F321">
        <v>-55.818820281197802</v>
      </c>
      <c r="G321">
        <v>-89.941778069999998</v>
      </c>
      <c r="H321">
        <v>-114.58525523909999</v>
      </c>
      <c r="I321">
        <v>-75.727912725223504</v>
      </c>
      <c r="J321">
        <v>-89.307685840000005</v>
      </c>
    </row>
    <row r="322" spans="1:10" x14ac:dyDescent="0.3">
      <c r="A322">
        <v>68.033807997234305</v>
      </c>
      <c r="B322">
        <v>-114.751941285673</v>
      </c>
      <c r="C322">
        <v>-67.200017130056594</v>
      </c>
      <c r="D322">
        <v>-88.728705059999996</v>
      </c>
      <c r="E322">
        <v>-114.890922099714</v>
      </c>
      <c r="F322">
        <v>-57.243659852921901</v>
      </c>
      <c r="G322">
        <v>-89.807641480000001</v>
      </c>
      <c r="H322">
        <v>-114.571150577021</v>
      </c>
      <c r="I322">
        <v>-77.151721649877402</v>
      </c>
      <c r="J322">
        <v>-89.56473475</v>
      </c>
    </row>
    <row r="323" spans="1:10" x14ac:dyDescent="0.3">
      <c r="A323">
        <v>68.245699866187707</v>
      </c>
      <c r="B323">
        <v>-114.720090847199</v>
      </c>
      <c r="C323">
        <v>-68.620522211233904</v>
      </c>
      <c r="D323">
        <v>-88.710051590000006</v>
      </c>
      <c r="E323">
        <v>-114.884228519182</v>
      </c>
      <c r="F323">
        <v>-58.668016989528198</v>
      </c>
      <c r="G323">
        <v>-89.649906479999999</v>
      </c>
      <c r="H323">
        <v>-114.563993115683</v>
      </c>
      <c r="I323">
        <v>-78.576760115228595</v>
      </c>
      <c r="J323">
        <v>-89.86722528</v>
      </c>
    </row>
    <row r="324" spans="1:10" x14ac:dyDescent="0.3">
      <c r="A324">
        <v>68.457601173140205</v>
      </c>
      <c r="B324">
        <v>-114.688348344307</v>
      </c>
      <c r="C324">
        <v>-70.041093004335096</v>
      </c>
      <c r="D324">
        <v>-88.737524489999998</v>
      </c>
      <c r="E324">
        <v>-114.873324254587</v>
      </c>
      <c r="F324">
        <v>-60.091764350738103</v>
      </c>
      <c r="G324">
        <v>-89.468507880000004</v>
      </c>
      <c r="H324">
        <v>-114.564922732615</v>
      </c>
      <c r="I324">
        <v>-80.003222092739094</v>
      </c>
      <c r="J324">
        <v>-90.214897160000007</v>
      </c>
    </row>
    <row r="325" spans="1:10" x14ac:dyDescent="0.3">
      <c r="A325">
        <v>68.669537134705607</v>
      </c>
      <c r="B325">
        <v>-114.657853654525</v>
      </c>
      <c r="C325">
        <v>-71.461923480822406</v>
      </c>
      <c r="D325">
        <v>-88.811099549999994</v>
      </c>
      <c r="E325">
        <v>-114.857625386347</v>
      </c>
      <c r="F325">
        <v>-61.514774596273199</v>
      </c>
      <c r="G325">
        <v>-89.263370570000006</v>
      </c>
      <c r="H325">
        <v>-114.57507930534101</v>
      </c>
      <c r="I325">
        <v>-81.431301553871094</v>
      </c>
      <c r="J325">
        <v>-90.607437180000005</v>
      </c>
    </row>
    <row r="326" spans="1:10" x14ac:dyDescent="0.3">
      <c r="A326">
        <v>68.881533418601606</v>
      </c>
      <c r="B326">
        <v>-114.62974665537899</v>
      </c>
      <c r="C326">
        <v>-72.883207612158202</v>
      </c>
      <c r="D326">
        <v>-88.930719159999995</v>
      </c>
      <c r="E326">
        <v>-114.836741439329</v>
      </c>
      <c r="F326">
        <v>-62.936956443446597</v>
      </c>
      <c r="G326">
        <v>-89.06116901</v>
      </c>
      <c r="H326">
        <v>-114.59560271138901</v>
      </c>
      <c r="I326">
        <v>-82.861192470086905</v>
      </c>
      <c r="J326">
        <v>-91.044473659999994</v>
      </c>
    </row>
    <row r="327" spans="1:10" x14ac:dyDescent="0.3">
      <c r="A327">
        <v>69.093616554493707</v>
      </c>
      <c r="B327">
        <v>-114.605167224395</v>
      </c>
      <c r="C327">
        <v>-74.305139369804394</v>
      </c>
      <c r="D327">
        <v>-89.096290980000006</v>
      </c>
      <c r="E327">
        <v>-114.811406459265</v>
      </c>
      <c r="F327">
        <v>-64.358428217625203</v>
      </c>
      <c r="G327">
        <v>-88.904322969999996</v>
      </c>
      <c r="H327">
        <v>-114.627632828285</v>
      </c>
      <c r="I327">
        <v>-84.293088812848595</v>
      </c>
      <c r="J327">
        <v>-91.525570239999993</v>
      </c>
    </row>
    <row r="328" spans="1:10" x14ac:dyDescent="0.3">
      <c r="A328">
        <v>69.305814343184906</v>
      </c>
      <c r="B328">
        <v>-114.58525523909999</v>
      </c>
      <c r="C328">
        <v>-75.727912725223504</v>
      </c>
      <c r="D328">
        <v>-89.307685840000005</v>
      </c>
      <c r="E328">
        <v>-114.782759782204</v>
      </c>
      <c r="F328">
        <v>-65.779383789341097</v>
      </c>
      <c r="G328">
        <v>-88.793476179999999</v>
      </c>
      <c r="H328">
        <v>-114.67230950630299</v>
      </c>
      <c r="I328">
        <v>-85.727184548562306</v>
      </c>
      <c r="J328">
        <v>-92.050108620000003</v>
      </c>
    </row>
    <row r="329" spans="1:10" x14ac:dyDescent="0.3">
      <c r="A329">
        <v>69.518156263328606</v>
      </c>
      <c r="B329">
        <v>-114.571150577021</v>
      </c>
      <c r="C329">
        <v>-77.151721649877402</v>
      </c>
      <c r="D329">
        <v>-89.56473475</v>
      </c>
      <c r="E329">
        <v>-114.751941285673</v>
      </c>
      <c r="F329">
        <v>-67.200017130056594</v>
      </c>
      <c r="G329">
        <v>-88.728705059999996</v>
      </c>
      <c r="H329">
        <v>-114.729580291144</v>
      </c>
      <c r="I329">
        <v>-87.163452439554206</v>
      </c>
      <c r="J329">
        <v>-92.480710250000001</v>
      </c>
    </row>
    <row r="330" spans="1:10" x14ac:dyDescent="0.3">
      <c r="A330">
        <v>69.730673874764605</v>
      </c>
      <c r="B330">
        <v>-114.563993115683</v>
      </c>
      <c r="C330">
        <v>-78.576760115228595</v>
      </c>
      <c r="D330">
        <v>-89.86722528</v>
      </c>
      <c r="E330">
        <v>-114.720090847199</v>
      </c>
      <c r="F330">
        <v>-68.620522211233904</v>
      </c>
      <c r="G330">
        <v>-88.710051590000006</v>
      </c>
      <c r="H330">
        <v>-114.79502325013</v>
      </c>
      <c r="I330">
        <v>-88.601054594170904</v>
      </c>
      <c r="J330">
        <v>-92.696443259999995</v>
      </c>
    </row>
    <row r="331" spans="1:10" x14ac:dyDescent="0.3">
      <c r="A331">
        <v>69.943401217480499</v>
      </c>
      <c r="B331">
        <v>-114.564922732615</v>
      </c>
      <c r="C331">
        <v>-80.003222092739094</v>
      </c>
      <c r="D331">
        <v>-90.214897160000007</v>
      </c>
      <c r="E331">
        <v>-114.688348344307</v>
      </c>
      <c r="F331">
        <v>-70.041093004335096</v>
      </c>
      <c r="G331">
        <v>-88.737524489999998</v>
      </c>
      <c r="H331">
        <v>-114.86321576814299</v>
      </c>
      <c r="I331">
        <v>-90.038967467661294</v>
      </c>
      <c r="J331">
        <v>-92.698340779999995</v>
      </c>
    </row>
    <row r="332" spans="1:10" x14ac:dyDescent="0.3">
      <c r="A332">
        <v>70.156375205080593</v>
      </c>
      <c r="B332">
        <v>-114.57507930534101</v>
      </c>
      <c r="C332">
        <v>-81.431301553871094</v>
      </c>
      <c r="D332">
        <v>-90.607437180000005</v>
      </c>
      <c r="E332">
        <v>-114.657853654525</v>
      </c>
      <c r="F332">
        <v>-71.461923480822406</v>
      </c>
      <c r="G332">
        <v>-88.811099549999994</v>
      </c>
      <c r="H332">
        <v>-114.928735230068</v>
      </c>
      <c r="I332">
        <v>-91.476167515274</v>
      </c>
      <c r="J332">
        <v>-92.486318999999995</v>
      </c>
    </row>
    <row r="333" spans="1:10" x14ac:dyDescent="0.3">
      <c r="A333">
        <v>70.369636011510295</v>
      </c>
      <c r="B333">
        <v>-114.59560271138901</v>
      </c>
      <c r="C333">
        <v>-82.861192470086905</v>
      </c>
      <c r="D333">
        <v>-91.044473659999994</v>
      </c>
      <c r="E333">
        <v>-114.62974665537899</v>
      </c>
      <c r="F333">
        <v>-72.883207612158202</v>
      </c>
      <c r="G333">
        <v>-88.930719159999995</v>
      </c>
      <c r="H333">
        <v>-114.986159020789</v>
      </c>
      <c r="I333">
        <v>-92.911631192257701</v>
      </c>
      <c r="J333">
        <v>-92.059174859999999</v>
      </c>
    </row>
    <row r="334" spans="1:10" x14ac:dyDescent="0.3">
      <c r="A334">
        <v>70.583227449629504</v>
      </c>
      <c r="B334">
        <v>-114.627632828285</v>
      </c>
      <c r="C334">
        <v>-84.293088812848595</v>
      </c>
      <c r="D334">
        <v>-91.525570239999993</v>
      </c>
      <c r="E334">
        <v>-114.605167224395</v>
      </c>
      <c r="F334">
        <v>-74.305139369804394</v>
      </c>
      <c r="G334">
        <v>-89.096290980000006</v>
      </c>
      <c r="H334">
        <v>-115.03006452519</v>
      </c>
      <c r="I334">
        <v>-94.344334953861207</v>
      </c>
      <c r="J334">
        <v>-91.414660049999995</v>
      </c>
    </row>
    <row r="335" spans="1:10" x14ac:dyDescent="0.3">
      <c r="A335">
        <v>70.797197339147402</v>
      </c>
      <c r="B335">
        <v>-114.67230950630299</v>
      </c>
      <c r="C335">
        <v>-85.727184548562306</v>
      </c>
      <c r="D335">
        <v>-92.050108620000003</v>
      </c>
      <c r="E335">
        <v>-114.58525523909999</v>
      </c>
      <c r="F335">
        <v>-75.727912725223504</v>
      </c>
      <c r="G335">
        <v>-89.307685840000005</v>
      </c>
      <c r="H335">
        <v>-115.055029128154</v>
      </c>
      <c r="I335">
        <v>-95.773255255332998</v>
      </c>
      <c r="J335">
        <v>-90.549637689999997</v>
      </c>
    </row>
    <row r="336" spans="1:10" x14ac:dyDescent="0.3">
      <c r="A336">
        <v>71.011557374927506</v>
      </c>
      <c r="B336">
        <v>-114.729580291144</v>
      </c>
      <c r="C336">
        <v>-87.163452439554206</v>
      </c>
      <c r="D336">
        <v>-92.480710250000001</v>
      </c>
      <c r="E336">
        <v>-114.571150577021</v>
      </c>
      <c r="F336">
        <v>-77.151721649877402</v>
      </c>
      <c r="G336">
        <v>-89.56473475</v>
      </c>
      <c r="H336">
        <v>-115.05563021456599</v>
      </c>
      <c r="I336">
        <v>-97.197368551921898</v>
      </c>
      <c r="J336">
        <v>-89.460333340000005</v>
      </c>
    </row>
    <row r="337" spans="1:10" x14ac:dyDescent="0.3">
      <c r="A337">
        <v>71.226167819663999</v>
      </c>
      <c r="B337">
        <v>-114.79502325013</v>
      </c>
      <c r="C337">
        <v>-88.601054594170904</v>
      </c>
      <c r="D337">
        <v>-92.696443259999995</v>
      </c>
      <c r="E337">
        <v>-114.563993115683</v>
      </c>
      <c r="F337">
        <v>-78.576760115228595</v>
      </c>
      <c r="G337">
        <v>-89.86722528</v>
      </c>
      <c r="H337">
        <v>-115.026445169309</v>
      </c>
      <c r="I337">
        <v>-98.6156512988765</v>
      </c>
      <c r="J337">
        <v>-88.142696619999995</v>
      </c>
    </row>
    <row r="338" spans="1:10" x14ac:dyDescent="0.3">
      <c r="A338">
        <v>71.440843460319201</v>
      </c>
      <c r="B338">
        <v>-114.86321576814299</v>
      </c>
      <c r="C338">
        <v>-90.038967467661294</v>
      </c>
      <c r="D338">
        <v>-92.698340779999995</v>
      </c>
      <c r="E338">
        <v>-114.564922732615</v>
      </c>
      <c r="F338">
        <v>-80.003222092739094</v>
      </c>
      <c r="G338">
        <v>-90.214897160000007</v>
      </c>
      <c r="H338">
        <v>-114.962051377268</v>
      </c>
      <c r="I338">
        <v>-100.027079951446</v>
      </c>
      <c r="J338">
        <v>-86.592891359999996</v>
      </c>
    </row>
    <row r="339" spans="1:10" x14ac:dyDescent="0.3">
      <c r="A339">
        <v>71.655394516164407</v>
      </c>
      <c r="B339">
        <v>-114.928735230068</v>
      </c>
      <c r="C339">
        <v>-91.476167515274</v>
      </c>
      <c r="D339">
        <v>-92.486318999999995</v>
      </c>
      <c r="E339">
        <v>-114.57507930534101</v>
      </c>
      <c r="F339">
        <v>-81.431301553871094</v>
      </c>
      <c r="G339">
        <v>-90.607437180000005</v>
      </c>
      <c r="H339">
        <v>-114.857026223326</v>
      </c>
      <c r="I339">
        <v>-101.43063096487801</v>
      </c>
      <c r="J339">
        <v>-84.807929900000005</v>
      </c>
    </row>
    <row r="340" spans="1:10" x14ac:dyDescent="0.3">
      <c r="A340">
        <v>71.8696356180251</v>
      </c>
      <c r="B340">
        <v>-114.986159020789</v>
      </c>
      <c r="C340">
        <v>-92.911631192257701</v>
      </c>
      <c r="D340">
        <v>-92.059174859999999</v>
      </c>
      <c r="E340">
        <v>-114.59560271138901</v>
      </c>
      <c r="F340">
        <v>-82.861192470086905</v>
      </c>
      <c r="G340">
        <v>-91.044473659999994</v>
      </c>
      <c r="H340">
        <v>-114.70594709236801</v>
      </c>
      <c r="I340">
        <v>-102.825280794422</v>
      </c>
      <c r="J340">
        <v>-82.786457810000002</v>
      </c>
    </row>
    <row r="341" spans="1:10" x14ac:dyDescent="0.3">
      <c r="A341">
        <v>72.083394851351002</v>
      </c>
      <c r="B341">
        <v>-115.03006452519</v>
      </c>
      <c r="C341">
        <v>-94.344334953861207</v>
      </c>
      <c r="D341">
        <v>-91.414660049999995</v>
      </c>
      <c r="E341">
        <v>-114.627632828285</v>
      </c>
      <c r="F341">
        <v>-84.293088812848595</v>
      </c>
      <c r="G341">
        <v>-91.525570239999993</v>
      </c>
      <c r="H341">
        <v>-114.50044459082901</v>
      </c>
      <c r="I341">
        <v>-104.211630586003</v>
      </c>
      <c r="J341">
        <v>-80.129352310000002</v>
      </c>
    </row>
    <row r="342" spans="1:10" x14ac:dyDescent="0.3">
      <c r="A342">
        <v>72.296522974552403</v>
      </c>
      <c r="B342">
        <v>-115.055029128154</v>
      </c>
      <c r="C342">
        <v>-95.773255255332998</v>
      </c>
      <c r="D342">
        <v>-90.549637689999997</v>
      </c>
      <c r="E342">
        <v>-114.67230950630299</v>
      </c>
      <c r="F342">
        <v>-85.727184548562306</v>
      </c>
      <c r="G342">
        <v>-92.050108620000003</v>
      </c>
      <c r="H342">
        <v>-114.210774550784</v>
      </c>
      <c r="I342">
        <v>-105.60206635409099</v>
      </c>
      <c r="J342">
        <v>-76.1482697</v>
      </c>
    </row>
    <row r="343" spans="1:10" x14ac:dyDescent="0.3">
      <c r="A343">
        <v>72.508902907685098</v>
      </c>
      <c r="B343">
        <v>-115.05563021456599</v>
      </c>
      <c r="C343">
        <v>-97.197368551921898</v>
      </c>
      <c r="D343">
        <v>-89.460333340000005</v>
      </c>
      <c r="E343">
        <v>-114.729580291144</v>
      </c>
      <c r="F343">
        <v>-87.163452439554206</v>
      </c>
      <c r="G343">
        <v>-92.480710250000001</v>
      </c>
      <c r="H343">
        <v>-113.797808987346</v>
      </c>
      <c r="I343">
        <v>-107.013530025837</v>
      </c>
      <c r="J343">
        <v>-71.085650169999994</v>
      </c>
    </row>
    <row r="344" spans="1:10" x14ac:dyDescent="0.3">
      <c r="A344">
        <v>72.720459556757504</v>
      </c>
      <c r="B344">
        <v>-115.026445169309</v>
      </c>
      <c r="C344">
        <v>-98.6156512988765</v>
      </c>
      <c r="D344">
        <v>-88.142696619999995</v>
      </c>
      <c r="E344">
        <v>-114.79502325013</v>
      </c>
      <c r="F344">
        <v>-88.601054594170904</v>
      </c>
      <c r="G344">
        <v>-92.696443259999995</v>
      </c>
      <c r="H344">
        <v>-113.225781095084</v>
      </c>
      <c r="I344">
        <v>-108.40943486764399</v>
      </c>
      <c r="J344">
        <v>-63.831654620000002</v>
      </c>
    </row>
    <row r="345" spans="1:10" x14ac:dyDescent="0.3">
      <c r="A345">
        <v>72.931169992529306</v>
      </c>
      <c r="B345">
        <v>-114.962051377268</v>
      </c>
      <c r="C345">
        <v>-100.027079951446</v>
      </c>
      <c r="D345">
        <v>-86.592891359999996</v>
      </c>
      <c r="E345">
        <v>-114.86321576814299</v>
      </c>
      <c r="F345">
        <v>-90.038967467661294</v>
      </c>
      <c r="G345">
        <v>-92.698340779999995</v>
      </c>
      <c r="H345">
        <v>-112.464840803166</v>
      </c>
      <c r="I345">
        <v>-109.66006882296</v>
      </c>
      <c r="J345">
        <v>-52.602089759999998</v>
      </c>
    </row>
    <row r="346" spans="1:10" x14ac:dyDescent="0.3">
      <c r="A346">
        <v>73.141073935937399</v>
      </c>
      <c r="B346">
        <v>-114.857026223326</v>
      </c>
      <c r="C346">
        <v>-101.43063096487801</v>
      </c>
      <c r="D346">
        <v>-84.807929900000005</v>
      </c>
      <c r="E346">
        <v>-114.928735230068</v>
      </c>
      <c r="F346">
        <v>-91.476167515274</v>
      </c>
      <c r="G346">
        <v>-92.486318999999995</v>
      </c>
      <c r="H346">
        <v>-111.485730367708</v>
      </c>
      <c r="I346">
        <v>-110.626397017477</v>
      </c>
      <c r="J346">
        <v>-35.315283309999998</v>
      </c>
    </row>
    <row r="347" spans="1:10" x14ac:dyDescent="0.3">
      <c r="A347">
        <v>73.350284412034796</v>
      </c>
      <c r="B347">
        <v>-114.70594709236801</v>
      </c>
      <c r="C347">
        <v>-102.825280794422</v>
      </c>
      <c r="D347">
        <v>-82.786457810000002</v>
      </c>
      <c r="E347">
        <v>-114.986159020789</v>
      </c>
      <c r="F347">
        <v>-92.911631192257701</v>
      </c>
      <c r="G347">
        <v>-92.059174859999999</v>
      </c>
      <c r="H347">
        <v>-110.271959584699</v>
      </c>
      <c r="I347">
        <v>-111.20169797095799</v>
      </c>
      <c r="J347">
        <v>-16.71943456</v>
      </c>
    </row>
    <row r="348" spans="1:10" x14ac:dyDescent="0.3">
      <c r="A348">
        <v>73.559307208085698</v>
      </c>
      <c r="B348">
        <v>-114.50044459082901</v>
      </c>
      <c r="C348">
        <v>-104.211630586003</v>
      </c>
      <c r="D348">
        <v>-80.129352310000002</v>
      </c>
      <c r="E348">
        <v>-115.03006452519</v>
      </c>
      <c r="F348">
        <v>-94.344334953861207</v>
      </c>
      <c r="G348">
        <v>-91.414660049999995</v>
      </c>
      <c r="H348">
        <v>-108.880970724029</v>
      </c>
      <c r="I348">
        <v>-111.466366060086</v>
      </c>
      <c r="J348">
        <v>-6.2326870779999997</v>
      </c>
    </row>
    <row r="349" spans="1:10" x14ac:dyDescent="0.3">
      <c r="A349">
        <v>73.771156453203105</v>
      </c>
      <c r="B349">
        <v>-114.210774550784</v>
      </c>
      <c r="C349">
        <v>-105.60206635409099</v>
      </c>
      <c r="D349">
        <v>-76.1482697</v>
      </c>
      <c r="E349">
        <v>-115.055029128154</v>
      </c>
      <c r="F349">
        <v>-95.773255255332998</v>
      </c>
      <c r="G349">
        <v>-90.549637689999997</v>
      </c>
      <c r="H349">
        <v>-107.396755092283</v>
      </c>
      <c r="I349">
        <v>-111.567988675519</v>
      </c>
      <c r="J349">
        <v>-2.6411697940000001</v>
      </c>
    </row>
    <row r="350" spans="1:10" x14ac:dyDescent="0.3">
      <c r="A350">
        <v>73.990541786799696</v>
      </c>
      <c r="B350">
        <v>-113.797808987346</v>
      </c>
      <c r="C350">
        <v>-107.013530025837</v>
      </c>
      <c r="D350">
        <v>-71.085650169999994</v>
      </c>
      <c r="E350">
        <v>-115.05563021456599</v>
      </c>
      <c r="F350">
        <v>-97.197368551921898</v>
      </c>
      <c r="G350">
        <v>-89.460333340000005</v>
      </c>
      <c r="H350">
        <v>-105.903333595398</v>
      </c>
      <c r="I350">
        <v>-111.654231662938</v>
      </c>
      <c r="J350">
        <v>-4.9517210440000001</v>
      </c>
    </row>
    <row r="351" spans="1:10" x14ac:dyDescent="0.3">
      <c r="A351">
        <v>74.215661974784794</v>
      </c>
      <c r="B351">
        <v>-113.225781095084</v>
      </c>
      <c r="C351">
        <v>-108.40943486764399</v>
      </c>
      <c r="D351">
        <v>-63.831654620000002</v>
      </c>
      <c r="E351">
        <v>-115.026445169309</v>
      </c>
      <c r="F351">
        <v>-98.6156512988765</v>
      </c>
      <c r="G351">
        <v>-88.142696619999995</v>
      </c>
      <c r="H351">
        <v>-104.463028239926</v>
      </c>
      <c r="I351">
        <v>-111.96064876846199</v>
      </c>
      <c r="J351">
        <v>-8.9691221419999998</v>
      </c>
    </row>
    <row r="352" spans="1:10" x14ac:dyDescent="0.3">
      <c r="A352">
        <v>74.434325323466496</v>
      </c>
      <c r="B352">
        <v>-112.464840803166</v>
      </c>
      <c r="C352">
        <v>-109.66006882296</v>
      </c>
      <c r="D352">
        <v>-52.602089759999998</v>
      </c>
      <c r="E352">
        <v>-114.962051377268</v>
      </c>
      <c r="F352">
        <v>-100.027079951446</v>
      </c>
      <c r="G352">
        <v>-86.592891359999996</v>
      </c>
      <c r="H352">
        <v>-103.066653579264</v>
      </c>
      <c r="I352">
        <v>-111.900137037226</v>
      </c>
      <c r="J352">
        <v>-11.111638790000001</v>
      </c>
    </row>
    <row r="353" spans="1:10" x14ac:dyDescent="0.3">
      <c r="A353">
        <v>74.640257063749402</v>
      </c>
      <c r="B353">
        <v>-111.485730367708</v>
      </c>
      <c r="C353">
        <v>-110.626397017477</v>
      </c>
      <c r="D353">
        <v>-35.315283309999998</v>
      </c>
      <c r="E353">
        <v>-114.857026223326</v>
      </c>
      <c r="F353">
        <v>-101.43063096487801</v>
      </c>
      <c r="G353">
        <v>-84.807929900000005</v>
      </c>
      <c r="H353">
        <v>-101.690315303479</v>
      </c>
      <c r="I353">
        <v>-111.847807292666</v>
      </c>
      <c r="J353">
        <v>-11.203209530000001</v>
      </c>
    </row>
    <row r="354" spans="1:10" x14ac:dyDescent="0.3">
      <c r="A354">
        <v>74.8414672561169</v>
      </c>
      <c r="B354">
        <v>-110.271959584699</v>
      </c>
      <c r="C354">
        <v>-111.20169797095799</v>
      </c>
      <c r="D354">
        <v>-16.71943456</v>
      </c>
      <c r="E354">
        <v>-114.70594709236801</v>
      </c>
      <c r="F354">
        <v>-102.825280794422</v>
      </c>
      <c r="G354">
        <v>-82.786457810000002</v>
      </c>
      <c r="H354">
        <v>-100.31318248442901</v>
      </c>
      <c r="I354">
        <v>-111.80428820545799</v>
      </c>
      <c r="J354">
        <v>-10.08898924</v>
      </c>
    </row>
    <row r="355" spans="1:10" x14ac:dyDescent="0.3">
      <c r="A355">
        <v>75.0529206822617</v>
      </c>
      <c r="B355">
        <v>-108.880970724029</v>
      </c>
      <c r="C355">
        <v>-111.466366060086</v>
      </c>
      <c r="D355">
        <v>-6.2326870779999997</v>
      </c>
      <c r="E355">
        <v>-114.50044459082901</v>
      </c>
      <c r="F355">
        <v>-104.211630586003</v>
      </c>
      <c r="G355">
        <v>-80.129352310000002</v>
      </c>
      <c r="H355">
        <v>-98.930355101421199</v>
      </c>
      <c r="I355">
        <v>-111.770208446278</v>
      </c>
      <c r="J355">
        <v>-9.0097002499999999</v>
      </c>
    </row>
    <row r="356" spans="1:10" x14ac:dyDescent="0.3">
      <c r="A356">
        <v>75.2748161216971</v>
      </c>
      <c r="B356">
        <v>-107.396755092283</v>
      </c>
      <c r="C356">
        <v>-111.567988675519</v>
      </c>
      <c r="D356">
        <v>-2.6411697940000001</v>
      </c>
      <c r="E356">
        <v>-114.210774550784</v>
      </c>
      <c r="F356">
        <v>-105.60206635409099</v>
      </c>
      <c r="G356">
        <v>-76.1482697</v>
      </c>
      <c r="H356">
        <v>-97.542095503826303</v>
      </c>
      <c r="I356">
        <v>-111.847807292666</v>
      </c>
      <c r="J356">
        <v>-7.9738914230000004</v>
      </c>
    </row>
    <row r="357" spans="1:10" x14ac:dyDescent="0.3">
      <c r="A357">
        <v>75.497916446433194</v>
      </c>
      <c r="B357">
        <v>-105.903333595398</v>
      </c>
      <c r="C357">
        <v>-111.654231662938</v>
      </c>
      <c r="D357">
        <v>-4.9517210440000001</v>
      </c>
      <c r="E357">
        <v>-113.797808987346</v>
      </c>
      <c r="F357">
        <v>-107.013530025837</v>
      </c>
      <c r="G357">
        <v>-71.085650169999994</v>
      </c>
      <c r="H357">
        <v>-96.148668701791195</v>
      </c>
      <c r="I357">
        <v>-111.80428820545799</v>
      </c>
      <c r="J357">
        <v>-6.9818366049999998</v>
      </c>
    </row>
    <row r="358" spans="1:10" x14ac:dyDescent="0.3">
      <c r="A358">
        <v>75.714409942314802</v>
      </c>
      <c r="B358">
        <v>-104.463028239926</v>
      </c>
      <c r="C358">
        <v>-111.833502368777</v>
      </c>
      <c r="D358">
        <v>-8.9691221419999998</v>
      </c>
      <c r="E358">
        <v>-113.225781095084</v>
      </c>
      <c r="F358">
        <v>-108.40943486764399</v>
      </c>
      <c r="G358">
        <v>-63.831654620000002</v>
      </c>
      <c r="H358">
        <v>-94.750339705463304</v>
      </c>
      <c r="I358">
        <v>-111.770208446278</v>
      </c>
      <c r="J358">
        <v>-6.0336708430000003</v>
      </c>
    </row>
    <row r="359" spans="1:10" x14ac:dyDescent="0.3">
      <c r="A359">
        <v>75.926008767085193</v>
      </c>
      <c r="B359">
        <v>-103.066653579264</v>
      </c>
      <c r="C359">
        <v>-111.96064876846199</v>
      </c>
      <c r="D359">
        <v>-11.111638790000001</v>
      </c>
      <c r="E359">
        <v>-112.464840803166</v>
      </c>
      <c r="F359">
        <v>-109.66006882296</v>
      </c>
      <c r="G359">
        <v>-52.602089759999998</v>
      </c>
      <c r="H359">
        <v>-93.347373524989706</v>
      </c>
      <c r="I359">
        <v>-111.746196685803</v>
      </c>
      <c r="J359">
        <v>-5.129407745</v>
      </c>
    </row>
    <row r="360" spans="1:10" x14ac:dyDescent="0.3">
      <c r="A360">
        <v>76.135341849906993</v>
      </c>
      <c r="B360">
        <v>-101.690315303479</v>
      </c>
      <c r="C360">
        <v>-111.900137037226</v>
      </c>
      <c r="D360">
        <v>-11.203209530000001</v>
      </c>
      <c r="E360">
        <v>-111.485730367708</v>
      </c>
      <c r="F360">
        <v>-110.626397017477</v>
      </c>
      <c r="G360">
        <v>-35.315283309999998</v>
      </c>
      <c r="H360">
        <v>-91.940035170517604</v>
      </c>
      <c r="I360">
        <v>-111.732881594708</v>
      </c>
      <c r="J360">
        <v>-4.2689564349999998</v>
      </c>
    </row>
    <row r="361" spans="1:10" x14ac:dyDescent="0.3">
      <c r="A361">
        <v>76.344312837333803</v>
      </c>
      <c r="B361">
        <v>-100.31318248442901</v>
      </c>
      <c r="C361">
        <v>-111.847807292666</v>
      </c>
      <c r="D361">
        <v>-10.08898924</v>
      </c>
      <c r="E361">
        <v>-110.271959584699</v>
      </c>
      <c r="F361">
        <v>-111.20169797095799</v>
      </c>
      <c r="G361">
        <v>-16.71943456</v>
      </c>
      <c r="H361">
        <v>-90.528589652194299</v>
      </c>
      <c r="I361">
        <v>-111.73089184366999</v>
      </c>
      <c r="J361">
        <v>-3.4521378390000002</v>
      </c>
    </row>
    <row r="362" spans="1:10" x14ac:dyDescent="0.3">
      <c r="A362">
        <v>76.553431173162906</v>
      </c>
      <c r="B362">
        <v>-98.930355101421199</v>
      </c>
      <c r="C362">
        <v>-111.80428820545799</v>
      </c>
      <c r="D362">
        <v>-9.0097002499999999</v>
      </c>
      <c r="E362">
        <v>-108.880970724029</v>
      </c>
      <c r="F362">
        <v>-111.466366060086</v>
      </c>
      <c r="G362">
        <v>-6.2326870779999997</v>
      </c>
      <c r="H362">
        <v>-89.113301980166696</v>
      </c>
      <c r="I362">
        <v>-111.740856103365</v>
      </c>
      <c r="J362">
        <v>-2.6787001469999998</v>
      </c>
    </row>
    <row r="363" spans="1:10" x14ac:dyDescent="0.3">
      <c r="A363">
        <v>76.762756695823299</v>
      </c>
      <c r="B363">
        <v>-97.542095503826303</v>
      </c>
      <c r="C363">
        <v>-111.770208446278</v>
      </c>
      <c r="D363">
        <v>-7.9738914230000004</v>
      </c>
      <c r="E363">
        <v>-107.396755092283</v>
      </c>
      <c r="F363">
        <v>-111.567988675519</v>
      </c>
      <c r="G363">
        <v>-2.6411697940000001</v>
      </c>
      <c r="H363">
        <v>-87.694437164582098</v>
      </c>
      <c r="I363">
        <v>-111.80428820545799</v>
      </c>
      <c r="J363">
        <v>-1.948333299</v>
      </c>
    </row>
    <row r="364" spans="1:10" x14ac:dyDescent="0.3">
      <c r="A364">
        <v>76.972340429990695</v>
      </c>
      <c r="B364">
        <v>-96.148668701791195</v>
      </c>
      <c r="C364">
        <v>-111.746196685803</v>
      </c>
      <c r="D364">
        <v>-6.9818366049999998</v>
      </c>
      <c r="E364">
        <v>-105.903333595398</v>
      </c>
      <c r="F364">
        <v>-111.654231662938</v>
      </c>
      <c r="G364">
        <v>-4.9517210440000001</v>
      </c>
      <c r="H364">
        <v>-86.272260215587707</v>
      </c>
      <c r="I364">
        <v>-111.770208446278</v>
      </c>
      <c r="J364">
        <v>-1.2606824409999999</v>
      </c>
    </row>
    <row r="365" spans="1:10" x14ac:dyDescent="0.3">
      <c r="A365">
        <v>77.182225152451394</v>
      </c>
      <c r="B365">
        <v>-94.750339705463304</v>
      </c>
      <c r="C365">
        <v>-111.732881594708</v>
      </c>
      <c r="D365">
        <v>-6.0336708430000003</v>
      </c>
      <c r="E365">
        <v>-104.463028239926</v>
      </c>
      <c r="F365">
        <v>-111.833502368777</v>
      </c>
      <c r="G365">
        <v>-8.9691221419999998</v>
      </c>
      <c r="H365">
        <v>-84.847036143330797</v>
      </c>
      <c r="I365">
        <v>-111.746196685803</v>
      </c>
      <c r="J365">
        <v>-0.61536029699999995</v>
      </c>
    </row>
    <row r="366" spans="1:10" x14ac:dyDescent="0.3">
      <c r="A366">
        <v>77.392445739100395</v>
      </c>
      <c r="B366">
        <v>-93.347373524989706</v>
      </c>
      <c r="C366">
        <v>-111.73089184366999</v>
      </c>
      <c r="D366">
        <v>-5.129407745</v>
      </c>
      <c r="E366">
        <v>-103.066653579264</v>
      </c>
      <c r="F366">
        <v>-112.08483405250099</v>
      </c>
      <c r="G366">
        <v>-11.111638790000001</v>
      </c>
      <c r="H366">
        <v>-83.419029957958202</v>
      </c>
      <c r="I366">
        <v>-111.732881594708</v>
      </c>
      <c r="J366">
        <v>-1.1958463000000001E-2</v>
      </c>
    </row>
    <row r="367" spans="1:10" x14ac:dyDescent="0.3">
      <c r="A367">
        <v>77.603029524103803</v>
      </c>
      <c r="B367">
        <v>-91.940035170517604</v>
      </c>
      <c r="C367">
        <v>-111.740856103365</v>
      </c>
      <c r="D367">
        <v>-4.2689564349999998</v>
      </c>
      <c r="E367">
        <v>-101.690315303479</v>
      </c>
      <c r="F367">
        <v>-112.360648121528</v>
      </c>
      <c r="G367">
        <v>-11.203209530000001</v>
      </c>
      <c r="H367">
        <v>-81.988506669617394</v>
      </c>
      <c r="I367">
        <v>-111.73089184366999</v>
      </c>
      <c r="J367">
        <v>0.54994236699999999</v>
      </c>
    </row>
    <row r="368" spans="1:10" x14ac:dyDescent="0.3">
      <c r="A368">
        <v>77.8139966673956</v>
      </c>
      <c r="B368">
        <v>-90.528589652194299</v>
      </c>
      <c r="C368">
        <v>-111.76340304446801</v>
      </c>
      <c r="D368">
        <v>-3.4521378390000002</v>
      </c>
      <c r="E368">
        <v>-100.31318248442901</v>
      </c>
      <c r="F368">
        <v>-112.61952369404899</v>
      </c>
      <c r="G368">
        <v>-10.08898924</v>
      </c>
      <c r="H368">
        <v>-80.555731288455405</v>
      </c>
      <c r="I368">
        <v>-111.740856103365</v>
      </c>
      <c r="J368">
        <v>1.0707631980000001</v>
      </c>
    </row>
    <row r="369" spans="1:10" x14ac:dyDescent="0.3">
      <c r="A369">
        <v>78.025360527151093</v>
      </c>
      <c r="B369">
        <v>-89.113301980166696</v>
      </c>
      <c r="C369">
        <v>-111.799161337656</v>
      </c>
      <c r="D369">
        <v>-2.6787001469999998</v>
      </c>
      <c r="E369">
        <v>-98.930355101421199</v>
      </c>
      <c r="F369">
        <v>-112.852062641914</v>
      </c>
      <c r="G369">
        <v>-9.0097002499999999</v>
      </c>
      <c r="H369">
        <v>-79.120968824619496</v>
      </c>
      <c r="I369">
        <v>-111.76340304446801</v>
      </c>
      <c r="J369">
        <v>1.550918502</v>
      </c>
    </row>
    <row r="370" spans="1:10" x14ac:dyDescent="0.3">
      <c r="A370">
        <v>78.237128034341595</v>
      </c>
      <c r="B370">
        <v>-87.694437164582098</v>
      </c>
      <c r="C370">
        <v>-111.848759653605</v>
      </c>
      <c r="D370">
        <v>-1.948333299</v>
      </c>
      <c r="E370">
        <v>-97.542095503826303</v>
      </c>
      <c r="F370">
        <v>-111.654231662938</v>
      </c>
      <c r="G370">
        <v>-7.9738914230000004</v>
      </c>
      <c r="H370">
        <v>-77.684484288256797</v>
      </c>
      <c r="I370">
        <v>-111.900137037226</v>
      </c>
      <c r="J370">
        <v>1.990808898</v>
      </c>
    </row>
    <row r="371" spans="1:10" x14ac:dyDescent="0.3">
      <c r="A371">
        <v>78.449300066927293</v>
      </c>
      <c r="B371">
        <v>-86.272260215587707</v>
      </c>
      <c r="C371">
        <v>-111.91282666299099</v>
      </c>
      <c r="D371">
        <v>-1.2606824409999999</v>
      </c>
      <c r="E371">
        <v>-96.148668701791195</v>
      </c>
      <c r="F371">
        <v>-111.833502368777</v>
      </c>
      <c r="G371">
        <v>-6.9818366049999998</v>
      </c>
      <c r="H371">
        <v>-76.246542689514399</v>
      </c>
      <c r="I371">
        <v>-111.96064876846199</v>
      </c>
      <c r="J371">
        <v>2.3908146729999999</v>
      </c>
    </row>
    <row r="372" spans="1:10" x14ac:dyDescent="0.3">
      <c r="A372">
        <v>78.661871821671198</v>
      </c>
      <c r="B372">
        <v>-84.847036143330797</v>
      </c>
      <c r="C372">
        <v>-111.99199103649001</v>
      </c>
      <c r="D372">
        <v>-0.61536029699999995</v>
      </c>
      <c r="E372">
        <v>-94.750339705463304</v>
      </c>
      <c r="F372">
        <v>-111.96064876846199</v>
      </c>
      <c r="G372">
        <v>-6.0336708430000003</v>
      </c>
      <c r="H372">
        <v>-74.807409038539703</v>
      </c>
      <c r="I372">
        <v>-111.900137037226</v>
      </c>
      <c r="J372">
        <v>2.7512900760000001</v>
      </c>
    </row>
    <row r="373" spans="1:10" x14ac:dyDescent="0.3">
      <c r="A373">
        <v>78.874833181956504</v>
      </c>
      <c r="B373">
        <v>-83.419029957958202</v>
      </c>
      <c r="C373">
        <v>-110.626397017477</v>
      </c>
      <c r="D373">
        <v>-1.1958463000000001E-2</v>
      </c>
      <c r="E373">
        <v>-93.347373524989706</v>
      </c>
      <c r="F373">
        <v>-111.96064876846199</v>
      </c>
      <c r="G373">
        <v>-5.129407745</v>
      </c>
      <c r="H373">
        <v>-73.367348345479499</v>
      </c>
      <c r="I373">
        <v>-111.847807292666</v>
      </c>
      <c r="J373">
        <v>3.0725583209999998</v>
      </c>
    </row>
    <row r="374" spans="1:10" x14ac:dyDescent="0.3">
      <c r="A374">
        <v>79.088169080353794</v>
      </c>
      <c r="B374">
        <v>-81.988506669617394</v>
      </c>
      <c r="C374">
        <v>-111.20169797095799</v>
      </c>
      <c r="D374">
        <v>0.54994236699999999</v>
      </c>
      <c r="E374">
        <v>-91.940035170517604</v>
      </c>
      <c r="F374">
        <v>-111.900137037226</v>
      </c>
      <c r="G374">
        <v>-4.2689564349999998</v>
      </c>
      <c r="H374">
        <v>-71.926625620481204</v>
      </c>
      <c r="I374">
        <v>-111.80428820545799</v>
      </c>
      <c r="J374">
        <v>3.3549072230000001</v>
      </c>
    </row>
    <row r="375" spans="1:10" x14ac:dyDescent="0.3">
      <c r="A375">
        <v>79.301859855013802</v>
      </c>
      <c r="B375">
        <v>-80.555731288455405</v>
      </c>
      <c r="C375">
        <v>-111.466366060086</v>
      </c>
      <c r="D375">
        <v>1.0707631980000001</v>
      </c>
      <c r="E375">
        <v>-90.528589652194299</v>
      </c>
      <c r="F375">
        <v>-111.847807292666</v>
      </c>
      <c r="G375">
        <v>-3.4521378390000002</v>
      </c>
      <c r="H375">
        <v>-70.485505873692105</v>
      </c>
      <c r="I375">
        <v>-111.770208446278</v>
      </c>
      <c r="J375">
        <v>3.5985854179999999</v>
      </c>
    </row>
    <row r="376" spans="1:10" x14ac:dyDescent="0.3">
      <c r="A376">
        <v>79.5158815992596</v>
      </c>
      <c r="B376">
        <v>-79.120968824619496</v>
      </c>
      <c r="C376">
        <v>-111.567988675519</v>
      </c>
      <c r="D376">
        <v>1.550918502</v>
      </c>
      <c r="E376">
        <v>-89.113301980166696</v>
      </c>
      <c r="F376">
        <v>-111.80428820545799</v>
      </c>
      <c r="G376">
        <v>-2.6787001469999998</v>
      </c>
      <c r="H376">
        <v>-69.044254115259207</v>
      </c>
      <c r="I376">
        <v>-111.746196685803</v>
      </c>
      <c r="J376">
        <v>3.8037990910000001</v>
      </c>
    </row>
    <row r="377" spans="1:10" x14ac:dyDescent="0.3">
      <c r="A377">
        <v>79.730206504008805</v>
      </c>
      <c r="B377">
        <v>-77.684484288256797</v>
      </c>
      <c r="C377">
        <v>-111.654231662938</v>
      </c>
      <c r="D377">
        <v>1.990808898</v>
      </c>
      <c r="E377">
        <v>-87.694437164582098</v>
      </c>
      <c r="F377">
        <v>-111.770208446278</v>
      </c>
      <c r="G377">
        <v>-1.948333299</v>
      </c>
      <c r="H377">
        <v>-67.603135355329698</v>
      </c>
      <c r="I377">
        <v>-111.732881594708</v>
      </c>
      <c r="J377">
        <v>3.9707091870000002</v>
      </c>
    </row>
    <row r="378" spans="1:10" x14ac:dyDescent="0.3">
      <c r="A378">
        <v>79.944803192890404</v>
      </c>
      <c r="B378">
        <v>-76.246542689514399</v>
      </c>
      <c r="C378">
        <v>-111.833502368777</v>
      </c>
      <c r="D378">
        <v>2.3908146729999999</v>
      </c>
      <c r="E378">
        <v>-86.272260215587707</v>
      </c>
      <c r="F378">
        <v>-111.746196685803</v>
      </c>
      <c r="G378">
        <v>-1.2606824409999999</v>
      </c>
      <c r="H378">
        <v>-66.162414604050497</v>
      </c>
      <c r="I378">
        <v>-111.73089184366999</v>
      </c>
      <c r="J378">
        <v>4.0994290339999999</v>
      </c>
    </row>
    <row r="379" spans="1:10" x14ac:dyDescent="0.3">
      <c r="A379">
        <v>80.159637050113901</v>
      </c>
      <c r="B379">
        <v>-74.807409038539703</v>
      </c>
      <c r="C379">
        <v>-111.96064876846199</v>
      </c>
      <c r="D379">
        <v>2.7512900760000001</v>
      </c>
      <c r="E379">
        <v>-84.847036143330797</v>
      </c>
      <c r="F379">
        <v>-111.732881594708</v>
      </c>
      <c r="G379">
        <v>-0.61536029699999995</v>
      </c>
      <c r="H379">
        <v>-64.722356871569303</v>
      </c>
      <c r="I379">
        <v>-111.740856103365</v>
      </c>
      <c r="J379">
        <v>4.1900223600000004</v>
      </c>
    </row>
    <row r="380" spans="1:10" x14ac:dyDescent="0.3">
      <c r="A380">
        <v>80.374670541324804</v>
      </c>
      <c r="B380">
        <v>-73.367348345479499</v>
      </c>
      <c r="C380">
        <v>-111.96064876846199</v>
      </c>
      <c r="D380">
        <v>3.0725583209999998</v>
      </c>
      <c r="E380">
        <v>-83.419029957958202</v>
      </c>
      <c r="F380">
        <v>-111.73089184366999</v>
      </c>
      <c r="G380">
        <v>-1.1958463000000001E-2</v>
      </c>
      <c r="H380">
        <v>-63.283227168033001</v>
      </c>
      <c r="I380">
        <v>-111.76340304446801</v>
      </c>
      <c r="J380">
        <v>4.2425016629999996</v>
      </c>
    </row>
    <row r="381" spans="1:10" x14ac:dyDescent="0.3">
      <c r="A381">
        <v>80.589863527823795</v>
      </c>
      <c r="B381">
        <v>-71.926625620481204</v>
      </c>
      <c r="C381">
        <v>-111.900137037226</v>
      </c>
      <c r="D381">
        <v>3.3549072230000001</v>
      </c>
      <c r="E381">
        <v>-81.988506669617394</v>
      </c>
      <c r="F381">
        <v>-111.740856103365</v>
      </c>
      <c r="G381">
        <v>0.54994236699999999</v>
      </c>
      <c r="H381">
        <v>-61.8452905035887</v>
      </c>
      <c r="I381">
        <v>-111.799161337656</v>
      </c>
      <c r="J381">
        <v>4.2568269240000003</v>
      </c>
    </row>
    <row r="382" spans="1:10" x14ac:dyDescent="0.3">
      <c r="A382">
        <v>80.805173574653793</v>
      </c>
      <c r="B382">
        <v>-70.485505873692105</v>
      </c>
      <c r="C382">
        <v>-111.847807292666</v>
      </c>
      <c r="D382">
        <v>3.5985854179999999</v>
      </c>
      <c r="E382">
        <v>-80.555731288455405</v>
      </c>
      <c r="F382">
        <v>-111.76340304446801</v>
      </c>
      <c r="G382">
        <v>1.0707631980000001</v>
      </c>
      <c r="H382">
        <v>-60.408811888383703</v>
      </c>
      <c r="I382">
        <v>-111.770208446278</v>
      </c>
      <c r="J382">
        <v>4.2329046339999996</v>
      </c>
    </row>
    <row r="383" spans="1:10" x14ac:dyDescent="0.3">
      <c r="A383">
        <v>81.020556253161999</v>
      </c>
      <c r="B383">
        <v>-69.044254115259207</v>
      </c>
      <c r="C383">
        <v>-111.80428820545799</v>
      </c>
      <c r="D383">
        <v>3.8037990910000001</v>
      </c>
      <c r="E383">
        <v>-79.120968824619496</v>
      </c>
      <c r="F383">
        <v>-111.799161337656</v>
      </c>
      <c r="G383">
        <v>1.550918502</v>
      </c>
      <c r="H383">
        <v>-58.974056332564999</v>
      </c>
      <c r="I383">
        <v>-111.746196685803</v>
      </c>
      <c r="J383">
        <v>4.1705871400000003</v>
      </c>
    </row>
    <row r="384" spans="1:10" x14ac:dyDescent="0.3">
      <c r="A384">
        <v>81.235965438737495</v>
      </c>
      <c r="B384">
        <v>-67.603135355329698</v>
      </c>
      <c r="C384">
        <v>-111.770208446278</v>
      </c>
      <c r="D384">
        <v>3.9707091870000002</v>
      </c>
      <c r="E384">
        <v>-77.684484288256797</v>
      </c>
      <c r="F384">
        <v>-111.848759653605</v>
      </c>
      <c r="G384">
        <v>1.990808898</v>
      </c>
      <c r="H384">
        <v>-57.541288803798103</v>
      </c>
      <c r="I384">
        <v>-111.732881594708</v>
      </c>
      <c r="J384">
        <v>4.0697142279999996</v>
      </c>
    </row>
    <row r="385" spans="1:10" x14ac:dyDescent="0.3">
      <c r="A385">
        <v>81.451353604494003</v>
      </c>
      <c r="B385">
        <v>-66.162414604050497</v>
      </c>
      <c r="C385">
        <v>-111.746196685803</v>
      </c>
      <c r="D385">
        <v>4.0994290339999999</v>
      </c>
      <c r="E385">
        <v>-76.246542689514399</v>
      </c>
      <c r="F385">
        <v>-111.91282666299099</v>
      </c>
      <c r="G385">
        <v>2.3908146729999999</v>
      </c>
      <c r="H385">
        <v>-56.1106732775784</v>
      </c>
      <c r="I385">
        <v>-111.73089184366999</v>
      </c>
      <c r="J385">
        <v>3.937417666</v>
      </c>
    </row>
    <row r="386" spans="1:10" x14ac:dyDescent="0.3">
      <c r="A386">
        <v>81.666672111733405</v>
      </c>
      <c r="B386">
        <v>-64.722356871569303</v>
      </c>
      <c r="C386">
        <v>-111.732881594708</v>
      </c>
      <c r="D386">
        <v>4.1900223600000004</v>
      </c>
      <c r="E386">
        <v>-74.807409038539703</v>
      </c>
      <c r="F386">
        <v>-111.466366060086</v>
      </c>
      <c r="G386">
        <v>2.7512900760000001</v>
      </c>
      <c r="H386">
        <v>-54.682056371260103</v>
      </c>
      <c r="I386">
        <v>-111.740856103365</v>
      </c>
      <c r="J386">
        <v>3.7789962780000002</v>
      </c>
    </row>
    <row r="387" spans="1:10" x14ac:dyDescent="0.3">
      <c r="A387">
        <v>81.881871498075796</v>
      </c>
      <c r="B387">
        <v>-63.283227168033001</v>
      </c>
      <c r="C387">
        <v>-111.73089184366999</v>
      </c>
      <c r="D387">
        <v>4.2425016629999996</v>
      </c>
      <c r="E387">
        <v>-73.367348345479499</v>
      </c>
      <c r="F387">
        <v>-111.567988675519</v>
      </c>
      <c r="G387">
        <v>3.0725583209999998</v>
      </c>
      <c r="H387">
        <v>-53.255222525630202</v>
      </c>
      <c r="I387">
        <v>-111.76340304446801</v>
      </c>
      <c r="J387">
        <v>3.5943914590000001</v>
      </c>
    </row>
    <row r="388" spans="1:10" x14ac:dyDescent="0.3">
      <c r="A388">
        <v>82.096901764183499</v>
      </c>
      <c r="B388">
        <v>-61.8452905035887</v>
      </c>
      <c r="C388">
        <v>-111.740856103365</v>
      </c>
      <c r="D388">
        <v>4.2568269240000003</v>
      </c>
      <c r="E388">
        <v>-71.926625620481204</v>
      </c>
      <c r="F388">
        <v>-111.654231662938</v>
      </c>
      <c r="G388">
        <v>3.3549072230000001</v>
      </c>
      <c r="H388">
        <v>-51.829956181475303</v>
      </c>
      <c r="I388">
        <v>-111.799161337656</v>
      </c>
      <c r="J388">
        <v>3.383566214</v>
      </c>
    </row>
    <row r="389" spans="1:10" x14ac:dyDescent="0.3">
      <c r="A389">
        <v>82.311712660040499</v>
      </c>
      <c r="B389">
        <v>-60.408811888383703</v>
      </c>
      <c r="C389">
        <v>-111.76340304446801</v>
      </c>
      <c r="D389">
        <v>4.2329046339999996</v>
      </c>
      <c r="E389">
        <v>-70.485505873692105</v>
      </c>
      <c r="F389">
        <v>-111.833502368777</v>
      </c>
      <c r="G389">
        <v>3.5985854179999999</v>
      </c>
      <c r="H389">
        <v>-50.4060417795829</v>
      </c>
      <c r="I389">
        <v>-111.848759653605</v>
      </c>
      <c r="J389">
        <v>3.1465065029999999</v>
      </c>
    </row>
    <row r="390" spans="1:10" x14ac:dyDescent="0.3">
      <c r="A390">
        <v>82.526253971777905</v>
      </c>
      <c r="B390">
        <v>-58.974056332564999</v>
      </c>
      <c r="C390">
        <v>-111.799161337656</v>
      </c>
      <c r="D390">
        <v>4.1705871400000003</v>
      </c>
      <c r="E390">
        <v>-69.044254115259207</v>
      </c>
      <c r="F390">
        <v>-111.900137037226</v>
      </c>
      <c r="G390">
        <v>3.8037990910000001</v>
      </c>
      <c r="H390">
        <v>-48.983263760739398</v>
      </c>
      <c r="I390">
        <v>-111.770208446278</v>
      </c>
      <c r="J390">
        <v>2.8832227179999999</v>
      </c>
    </row>
    <row r="391" spans="1:10" x14ac:dyDescent="0.3">
      <c r="A391">
        <v>82.740475816728903</v>
      </c>
      <c r="B391">
        <v>-57.541288803798103</v>
      </c>
      <c r="C391">
        <v>-111.848759653605</v>
      </c>
      <c r="D391">
        <v>4.0697142279999996</v>
      </c>
      <c r="E391">
        <v>-67.603135355329698</v>
      </c>
      <c r="F391">
        <v>-111.96064876846199</v>
      </c>
      <c r="G391">
        <v>3.9707091870000002</v>
      </c>
      <c r="H391">
        <v>-47.561406565732099</v>
      </c>
      <c r="I391">
        <v>-111.746196685803</v>
      </c>
      <c r="J391">
        <v>2.593751278</v>
      </c>
    </row>
    <row r="392" spans="1:10" x14ac:dyDescent="0.3">
      <c r="A392">
        <v>82.954344724374806</v>
      </c>
      <c r="B392">
        <v>-56.1106732775784</v>
      </c>
      <c r="C392">
        <v>-111.91282666299099</v>
      </c>
      <c r="D392">
        <v>3.937417666</v>
      </c>
      <c r="E392">
        <v>-66.162414604050497</v>
      </c>
      <c r="F392">
        <v>-111.900137037226</v>
      </c>
      <c r="G392">
        <v>4.0994290339999999</v>
      </c>
      <c r="H392">
        <v>-46.140254635347802</v>
      </c>
      <c r="I392">
        <v>-111.732881594708</v>
      </c>
      <c r="J392">
        <v>2.2781563249999999</v>
      </c>
    </row>
    <row r="393" spans="1:10" x14ac:dyDescent="0.3">
      <c r="A393">
        <v>83.167877623166802</v>
      </c>
      <c r="B393">
        <v>-54.682056371260103</v>
      </c>
      <c r="C393">
        <v>-111.466366060086</v>
      </c>
      <c r="D393">
        <v>3.7789962780000002</v>
      </c>
      <c r="E393">
        <v>-64.722356871569303</v>
      </c>
      <c r="F393">
        <v>-111.847807292666</v>
      </c>
      <c r="G393">
        <v>4.1900223600000004</v>
      </c>
      <c r="H393">
        <v>-44.719592410373302</v>
      </c>
      <c r="I393">
        <v>-111.73089184366999</v>
      </c>
      <c r="J393">
        <v>1.936531529</v>
      </c>
    </row>
    <row r="394" spans="1:10" x14ac:dyDescent="0.3">
      <c r="A394">
        <v>83.381101921477494</v>
      </c>
      <c r="B394">
        <v>-53.255222525630202</v>
      </c>
      <c r="C394">
        <v>-111.567988675519</v>
      </c>
      <c r="D394">
        <v>3.5943914590000001</v>
      </c>
      <c r="E394">
        <v>-63.283227168033001</v>
      </c>
      <c r="F394">
        <v>-111.80428820545799</v>
      </c>
      <c r="G394">
        <v>4.2425016629999996</v>
      </c>
      <c r="H394">
        <v>-43.299204331595902</v>
      </c>
      <c r="I394">
        <v>-111.740856103365</v>
      </c>
      <c r="J394">
        <v>1.5690019580000001</v>
      </c>
    </row>
    <row r="395" spans="1:10" x14ac:dyDescent="0.3">
      <c r="A395">
        <v>83.594045895044403</v>
      </c>
      <c r="B395">
        <v>-51.829956181475303</v>
      </c>
      <c r="C395">
        <v>-111.654231662938</v>
      </c>
      <c r="D395">
        <v>3.383566214</v>
      </c>
      <c r="E395">
        <v>-61.8452905035887</v>
      </c>
      <c r="F395">
        <v>-111.770208446278</v>
      </c>
      <c r="G395">
        <v>4.2568269240000003</v>
      </c>
      <c r="H395">
        <v>-41.8788748398023</v>
      </c>
      <c r="I395">
        <v>-111.76340304446801</v>
      </c>
      <c r="J395">
        <v>1.175726018</v>
      </c>
    </row>
    <row r="396" spans="1:10" x14ac:dyDescent="0.3">
      <c r="A396">
        <v>83.806738819036795</v>
      </c>
      <c r="B396">
        <v>-50.4060417795829</v>
      </c>
      <c r="C396">
        <v>-111.833502368777</v>
      </c>
      <c r="D396">
        <v>3.1465065029999999</v>
      </c>
      <c r="E396">
        <v>-60.408811888383703</v>
      </c>
      <c r="F396">
        <v>-111.847807292666</v>
      </c>
      <c r="G396">
        <v>4.2329046339999996</v>
      </c>
      <c r="H396">
        <v>-40.458388375779698</v>
      </c>
      <c r="I396">
        <v>-111.799161337656</v>
      </c>
      <c r="J396">
        <v>0.75689742400000004</v>
      </c>
    </row>
    <row r="397" spans="1:10" x14ac:dyDescent="0.3">
      <c r="A397">
        <v>84.019211099638696</v>
      </c>
      <c r="B397">
        <v>-48.983263760739398</v>
      </c>
      <c r="C397">
        <v>-111.900137037226</v>
      </c>
      <c r="D397">
        <v>2.8832227179999999</v>
      </c>
      <c r="E397">
        <v>-58.974056332564999</v>
      </c>
      <c r="F397">
        <v>-111.80428820545799</v>
      </c>
      <c r="G397">
        <v>4.1705871400000003</v>
      </c>
      <c r="H397">
        <v>-39.037529380314702</v>
      </c>
      <c r="I397">
        <v>-111.848759653605</v>
      </c>
      <c r="J397">
        <v>0.31274718600000001</v>
      </c>
    </row>
    <row r="398" spans="1:10" x14ac:dyDescent="0.3">
      <c r="A398">
        <v>84.231494404814597</v>
      </c>
      <c r="B398">
        <v>-47.561406565732099</v>
      </c>
      <c r="C398">
        <v>-111.96064876846199</v>
      </c>
      <c r="D398">
        <v>2.593751278</v>
      </c>
      <c r="E398">
        <v>-57.541288803798103</v>
      </c>
      <c r="F398">
        <v>-111.770208446278</v>
      </c>
      <c r="G398">
        <v>4.0697142279999996</v>
      </c>
      <c r="H398">
        <v>-37.616082294194499</v>
      </c>
      <c r="I398">
        <v>-111.73089184366999</v>
      </c>
      <c r="J398">
        <v>-0.15645442200000001</v>
      </c>
    </row>
    <row r="399" spans="1:10" x14ac:dyDescent="0.3">
      <c r="A399">
        <v>84.443621793904299</v>
      </c>
      <c r="B399">
        <v>-46.140254635347802</v>
      </c>
      <c r="C399">
        <v>-111.900137037226</v>
      </c>
      <c r="D399">
        <v>2.2781563249999999</v>
      </c>
      <c r="E399">
        <v>-56.1106732775784</v>
      </c>
      <c r="F399">
        <v>-111.746196685803</v>
      </c>
      <c r="G399">
        <v>3.937417666</v>
      </c>
      <c r="H399">
        <v>-36.193831558205702</v>
      </c>
      <c r="I399">
        <v>-111.740856103365</v>
      </c>
      <c r="J399">
        <v>-0.65039594199999995</v>
      </c>
    </row>
    <row r="400" spans="1:10" x14ac:dyDescent="0.3">
      <c r="A400">
        <v>84.655627845668107</v>
      </c>
      <c r="B400">
        <v>-44.719592410373302</v>
      </c>
      <c r="C400">
        <v>-111.847807292666</v>
      </c>
      <c r="D400">
        <v>1.936531529</v>
      </c>
      <c r="E400">
        <v>-54.682056371260103</v>
      </c>
      <c r="F400">
        <v>-111.732881594708</v>
      </c>
      <c r="G400">
        <v>3.7789962780000002</v>
      </c>
      <c r="H400">
        <v>-34.770561613135698</v>
      </c>
      <c r="I400">
        <v>-111.76340304446801</v>
      </c>
      <c r="J400">
        <v>-1.1687228890000001</v>
      </c>
    </row>
    <row r="401" spans="1:10" x14ac:dyDescent="0.3">
      <c r="A401">
        <v>84.867548784371195</v>
      </c>
      <c r="B401">
        <v>-43.299204331595902</v>
      </c>
      <c r="C401">
        <v>-111.80428820545799</v>
      </c>
      <c r="D401">
        <v>1.5690019580000001</v>
      </c>
      <c r="E401">
        <v>-53.255222525630202</v>
      </c>
      <c r="F401">
        <v>-111.73089184366999</v>
      </c>
      <c r="G401">
        <v>3.5943914590000001</v>
      </c>
      <c r="H401">
        <v>-33.346056899771398</v>
      </c>
      <c r="I401">
        <v>-111.799161337656</v>
      </c>
      <c r="J401">
        <v>-1.7110360280000001</v>
      </c>
    </row>
    <row r="402" spans="1:10" x14ac:dyDescent="0.3">
      <c r="A402">
        <v>85.079422603475507</v>
      </c>
      <c r="B402">
        <v>-41.8788748398023</v>
      </c>
      <c r="C402">
        <v>-111.770208446278</v>
      </c>
      <c r="D402">
        <v>1.175726018</v>
      </c>
      <c r="E402">
        <v>-51.829956181475303</v>
      </c>
      <c r="F402">
        <v>-111.740856103365</v>
      </c>
      <c r="G402">
        <v>3.383566214</v>
      </c>
      <c r="H402">
        <v>-31.9201018588994</v>
      </c>
      <c r="I402">
        <v>-111.848759653605</v>
      </c>
      <c r="J402">
        <v>-2.276889808</v>
      </c>
    </row>
    <row r="403" spans="1:10" x14ac:dyDescent="0.3">
      <c r="A403">
        <v>85.291289186474302</v>
      </c>
      <c r="B403">
        <v>-40.458388375779698</v>
      </c>
      <c r="C403">
        <v>-111.746196685803</v>
      </c>
      <c r="D403">
        <v>0.75689742400000004</v>
      </c>
      <c r="E403">
        <v>-50.4060417795829</v>
      </c>
      <c r="F403">
        <v>-111.76340304446801</v>
      </c>
      <c r="G403">
        <v>3.1465065029999999</v>
      </c>
      <c r="H403">
        <v>-30.492480931307099</v>
      </c>
      <c r="I403">
        <v>-111.91282666299099</v>
      </c>
      <c r="J403">
        <v>-2.8657909909999999</v>
      </c>
    </row>
    <row r="404" spans="1:10" x14ac:dyDescent="0.3">
      <c r="A404">
        <v>85.503190424382893</v>
      </c>
      <c r="B404">
        <v>-39.037529380314702</v>
      </c>
      <c r="C404">
        <v>-111.732881594708</v>
      </c>
      <c r="D404">
        <v>0.31274718600000001</v>
      </c>
      <c r="E404">
        <v>-48.983263760739398</v>
      </c>
      <c r="F404">
        <v>-111.900137037226</v>
      </c>
      <c r="G404">
        <v>2.8832227179999999</v>
      </c>
      <c r="H404">
        <v>-29.062978557780902</v>
      </c>
      <c r="I404">
        <v>-111.99199103649001</v>
      </c>
      <c r="J404">
        <v>-3.477197512</v>
      </c>
    </row>
    <row r="405" spans="1:10" x14ac:dyDescent="0.3">
      <c r="A405">
        <v>85.715170329370594</v>
      </c>
      <c r="B405">
        <v>-37.616082294194499</v>
      </c>
      <c r="C405">
        <v>-111.73089184366999</v>
      </c>
      <c r="D405">
        <v>-0.15645442200000001</v>
      </c>
      <c r="E405">
        <v>-47.561406565732099</v>
      </c>
      <c r="F405">
        <v>-111.96064876846199</v>
      </c>
      <c r="G405">
        <v>2.593751278</v>
      </c>
      <c r="H405">
        <v>-27.631689314164301</v>
      </c>
      <c r="I405">
        <v>-112.082622302251</v>
      </c>
      <c r="J405">
        <v>-3.4247737630000001</v>
      </c>
    </row>
    <row r="406" spans="1:10" x14ac:dyDescent="0.3">
      <c r="A406">
        <v>85.927275143998301</v>
      </c>
      <c r="B406">
        <v>-36.193831558205702</v>
      </c>
      <c r="C406">
        <v>-111.740856103365</v>
      </c>
      <c r="D406">
        <v>-0.65039594199999995</v>
      </c>
      <c r="E406">
        <v>-46.140254635347802</v>
      </c>
      <c r="F406">
        <v>-111.900137037226</v>
      </c>
      <c r="G406">
        <v>2.2781563249999999</v>
      </c>
      <c r="H406">
        <v>-26.201511426172502</v>
      </c>
      <c r="I406">
        <v>-112.142586942192</v>
      </c>
      <c r="J406">
        <v>-0.95480781999999997</v>
      </c>
    </row>
    <row r="407" spans="1:10" x14ac:dyDescent="0.3">
      <c r="A407">
        <v>86.139553445505996</v>
      </c>
      <c r="B407">
        <v>-34.770561613135698</v>
      </c>
      <c r="C407">
        <v>-111.76340304446801</v>
      </c>
      <c r="D407">
        <v>-1.1687228890000001</v>
      </c>
      <c r="E407">
        <v>-44.719592410373302</v>
      </c>
      <c r="F407">
        <v>-111.847807292666</v>
      </c>
      <c r="G407">
        <v>1.936531529</v>
      </c>
      <c r="H407">
        <v>-24.776832149858102</v>
      </c>
      <c r="I407">
        <v>-112.10930230709</v>
      </c>
      <c r="J407">
        <v>4.060387972</v>
      </c>
    </row>
    <row r="408" spans="1:10" x14ac:dyDescent="0.3">
      <c r="A408">
        <v>86.352056244579103</v>
      </c>
      <c r="B408">
        <v>-33.346056899771398</v>
      </c>
      <c r="C408">
        <v>-111.799161337656</v>
      </c>
      <c r="D408">
        <v>-1.7110360280000001</v>
      </c>
      <c r="E408">
        <v>-43.299204331595902</v>
      </c>
      <c r="F408">
        <v>-111.80428820545799</v>
      </c>
      <c r="G408">
        <v>1.5690019580000001</v>
      </c>
      <c r="H408">
        <v>-23.362052470252099</v>
      </c>
      <c r="I408">
        <v>-111.91999720510501</v>
      </c>
      <c r="J408">
        <v>11.56656742</v>
      </c>
    </row>
    <row r="409" spans="1:10" x14ac:dyDescent="0.3">
      <c r="A409">
        <v>86.564837078011095</v>
      </c>
      <c r="B409">
        <v>-31.9201018588994</v>
      </c>
      <c r="C409">
        <v>-111.848759653605</v>
      </c>
      <c r="D409">
        <v>-2.276889808</v>
      </c>
      <c r="E409">
        <v>-41.8788748398023</v>
      </c>
      <c r="F409">
        <v>-111.770208446278</v>
      </c>
      <c r="G409">
        <v>1.175726018</v>
      </c>
      <c r="H409">
        <v>-21.9659754015725</v>
      </c>
      <c r="I409">
        <v>-111.516656311989</v>
      </c>
      <c r="J409">
        <v>20.685504290000001</v>
      </c>
    </row>
    <row r="410" spans="1:10" x14ac:dyDescent="0.3">
      <c r="A410">
        <v>86.777952094677303</v>
      </c>
      <c r="B410">
        <v>-30.492480931307099</v>
      </c>
      <c r="C410">
        <v>-111.91282666299099</v>
      </c>
      <c r="D410">
        <v>-2.8657909909999999</v>
      </c>
      <c r="E410">
        <v>-40.458388375779698</v>
      </c>
      <c r="F410">
        <v>-111.746196685803</v>
      </c>
      <c r="G410">
        <v>0.75689742400000004</v>
      </c>
      <c r="H410">
        <v>-20.639705270208001</v>
      </c>
      <c r="I410">
        <v>-110.886965826872</v>
      </c>
      <c r="J410">
        <v>30.247038629999999</v>
      </c>
    </row>
    <row r="411" spans="1:10" x14ac:dyDescent="0.3">
      <c r="A411">
        <v>86.991460134232597</v>
      </c>
      <c r="B411">
        <v>-29.062978557780902</v>
      </c>
      <c r="C411">
        <v>-111.99199103649001</v>
      </c>
      <c r="D411">
        <v>-3.477197512</v>
      </c>
      <c r="E411">
        <v>-39.037529380314702</v>
      </c>
      <c r="F411">
        <v>-111.732881594708</v>
      </c>
      <c r="G411">
        <v>0.31274718600000001</v>
      </c>
      <c r="H411">
        <v>-19.457941266051499</v>
      </c>
      <c r="I411">
        <v>-110.044103385217</v>
      </c>
      <c r="J411">
        <v>41.06612586</v>
      </c>
    </row>
    <row r="412" spans="1:10" x14ac:dyDescent="0.3">
      <c r="A412">
        <v>87.205334699592797</v>
      </c>
      <c r="B412">
        <v>-27.631689314164301</v>
      </c>
      <c r="C412">
        <v>-112.082622302251</v>
      </c>
      <c r="D412">
        <v>-3.4247737630000001</v>
      </c>
      <c r="E412">
        <v>-37.616082294194499</v>
      </c>
      <c r="F412">
        <v>-111.73089184366999</v>
      </c>
      <c r="G412">
        <v>-0.15645442200000001</v>
      </c>
      <c r="H412">
        <v>-18.4956352444784</v>
      </c>
      <c r="I412">
        <v>-109.00152442612</v>
      </c>
      <c r="J412">
        <v>53.965408330000002</v>
      </c>
    </row>
    <row r="413" spans="1:10" x14ac:dyDescent="0.3">
      <c r="A413">
        <v>87.418820005356295</v>
      </c>
      <c r="B413">
        <v>-26.201511426172502</v>
      </c>
      <c r="C413">
        <v>-112.142586942192</v>
      </c>
      <c r="D413">
        <v>-0.95480781999999997</v>
      </c>
      <c r="E413">
        <v>-36.193831558205702</v>
      </c>
      <c r="F413">
        <v>-111.740856103365</v>
      </c>
      <c r="G413">
        <v>-0.65039594199999995</v>
      </c>
      <c r="H413">
        <v>-17.802089223461198</v>
      </c>
      <c r="I413">
        <v>-107.78022873541801</v>
      </c>
      <c r="J413">
        <v>66.307171589999996</v>
      </c>
    </row>
    <row r="414" spans="1:10" x14ac:dyDescent="0.3">
      <c r="A414">
        <v>87.631407274367604</v>
      </c>
      <c r="B414">
        <v>-24.776832149858102</v>
      </c>
      <c r="C414">
        <v>-112.10930230709</v>
      </c>
      <c r="D414">
        <v>4.060387972</v>
      </c>
      <c r="E414">
        <v>-34.770561613135698</v>
      </c>
      <c r="F414">
        <v>-111.76340304446801</v>
      </c>
      <c r="G414">
        <v>-1.1687228890000001</v>
      </c>
      <c r="H414">
        <v>-17.339394825861199</v>
      </c>
      <c r="I414">
        <v>-106.426867156697</v>
      </c>
      <c r="J414">
        <v>75.366472119999997</v>
      </c>
    </row>
    <row r="415" spans="1:10" x14ac:dyDescent="0.3">
      <c r="A415">
        <v>87.844425385956995</v>
      </c>
      <c r="B415">
        <v>-23.362052470252099</v>
      </c>
      <c r="C415">
        <v>-111.91999720510501</v>
      </c>
      <c r="D415">
        <v>11.56656742</v>
      </c>
      <c r="E415">
        <v>-33.346056899771398</v>
      </c>
      <c r="F415">
        <v>-111.799161337656</v>
      </c>
      <c r="G415">
        <v>-1.7110360280000001</v>
      </c>
      <c r="H415">
        <v>-17.051125766270999</v>
      </c>
      <c r="I415">
        <v>-104.993537177074</v>
      </c>
      <c r="J415">
        <v>81.412555420000004</v>
      </c>
    </row>
    <row r="416" spans="1:10" x14ac:dyDescent="0.3">
      <c r="A416">
        <v>88.061366346826006</v>
      </c>
      <c r="B416">
        <v>-21.9659754015725</v>
      </c>
      <c r="C416">
        <v>-111.516656311989</v>
      </c>
      <c r="D416">
        <v>20.685504290000001</v>
      </c>
      <c r="E416">
        <v>-31.9201018588994</v>
      </c>
      <c r="F416">
        <v>-111.848759653605</v>
      </c>
      <c r="G416">
        <v>-2.276889808</v>
      </c>
      <c r="H416">
        <v>-16.880855759283101</v>
      </c>
      <c r="I416">
        <v>-103.53233628366699</v>
      </c>
      <c r="J416">
        <v>84.900908950000002</v>
      </c>
    </row>
    <row r="417" spans="1:10" x14ac:dyDescent="0.3">
      <c r="A417">
        <v>88.280565434945004</v>
      </c>
      <c r="B417">
        <v>-20.639705270208001</v>
      </c>
      <c r="C417">
        <v>-110.886965826872</v>
      </c>
      <c r="D417">
        <v>30.247038629999999</v>
      </c>
      <c r="E417">
        <v>-30.492480931307099</v>
      </c>
      <c r="F417">
        <v>-111.91282666299099</v>
      </c>
      <c r="G417">
        <v>-2.8657909909999999</v>
      </c>
      <c r="H417">
        <v>-16.779063961639999</v>
      </c>
      <c r="I417">
        <v>-102.08575411248</v>
      </c>
      <c r="J417">
        <v>86.97377462</v>
      </c>
    </row>
    <row r="418" spans="1:10" x14ac:dyDescent="0.3">
      <c r="A418">
        <v>88.497354034116398</v>
      </c>
      <c r="B418">
        <v>-19.457941266051499</v>
      </c>
      <c r="C418">
        <v>-110.044103385217</v>
      </c>
      <c r="D418">
        <v>41.06612586</v>
      </c>
      <c r="E418">
        <v>-29.062978557780902</v>
      </c>
      <c r="F418">
        <v>-111.99199103649001</v>
      </c>
      <c r="G418">
        <v>-3.477197512</v>
      </c>
      <c r="H418">
        <v>-16.724111638444199</v>
      </c>
      <c r="I418">
        <v>-100.6574866727</v>
      </c>
      <c r="J418">
        <v>88.532788010000004</v>
      </c>
    </row>
    <row r="419" spans="1:10" x14ac:dyDescent="0.3">
      <c r="A419">
        <v>88.709386579899203</v>
      </c>
      <c r="B419">
        <v>-18.4956352444784</v>
      </c>
      <c r="C419">
        <v>-109.00152442612</v>
      </c>
      <c r="D419">
        <v>53.965408330000002</v>
      </c>
      <c r="E419">
        <v>-27.631689314164301</v>
      </c>
      <c r="F419">
        <v>-112.082622302251</v>
      </c>
      <c r="G419">
        <v>-3.4247737630000001</v>
      </c>
      <c r="H419">
        <v>-16.7013962790896</v>
      </c>
      <c r="I419">
        <v>-99.241440159348699</v>
      </c>
      <c r="J419">
        <v>89.534800700000005</v>
      </c>
    </row>
    <row r="420" spans="1:10" x14ac:dyDescent="0.3">
      <c r="A420">
        <v>88.919242747341499</v>
      </c>
      <c r="B420">
        <v>-17.802089223461198</v>
      </c>
      <c r="C420">
        <v>-107.78022873541801</v>
      </c>
      <c r="D420">
        <v>66.307171589999996</v>
      </c>
      <c r="E420">
        <v>-26.201511426172502</v>
      </c>
      <c r="F420">
        <v>-112.142586942192</v>
      </c>
      <c r="G420">
        <v>-0.95480781999999997</v>
      </c>
      <c r="H420">
        <v>-16.696315373183101</v>
      </c>
      <c r="I420">
        <v>-97.831520767152199</v>
      </c>
      <c r="J420">
        <v>89.953997749999999</v>
      </c>
    </row>
    <row r="421" spans="1:10" x14ac:dyDescent="0.3">
      <c r="A421">
        <v>89.132760092775897</v>
      </c>
      <c r="B421">
        <v>-17.339394825861199</v>
      </c>
      <c r="C421">
        <v>-106.426867156697</v>
      </c>
      <c r="D421">
        <v>75.366472119999997</v>
      </c>
      <c r="E421">
        <v>-24.776832149858102</v>
      </c>
      <c r="F421">
        <v>-112.10930230709</v>
      </c>
      <c r="G421">
        <v>4.060387972</v>
      </c>
      <c r="H421">
        <v>-16.694774023479098</v>
      </c>
      <c r="I421">
        <v>-96.421848887313899</v>
      </c>
      <c r="J421">
        <v>89.885419909999996</v>
      </c>
    </row>
    <row r="422" spans="1:10" x14ac:dyDescent="0.3">
      <c r="A422">
        <v>89.350892551037106</v>
      </c>
      <c r="B422">
        <v>-17.051125766270999</v>
      </c>
      <c r="C422">
        <v>-104.993537177074</v>
      </c>
      <c r="D422">
        <v>81.412555420000004</v>
      </c>
      <c r="E422">
        <v>-23.362052470252099</v>
      </c>
      <c r="F422">
        <v>-111.91999720510501</v>
      </c>
      <c r="G422">
        <v>11.56656742</v>
      </c>
      <c r="H422">
        <v>-16.6905678399816</v>
      </c>
      <c r="I422">
        <v>-95.009874452199597</v>
      </c>
      <c r="J422">
        <v>89.774617629999995</v>
      </c>
    </row>
    <row r="423" spans="1:10" x14ac:dyDescent="0.3">
      <c r="A423">
        <v>89.570308583115207</v>
      </c>
      <c r="B423">
        <v>-16.880855759283101</v>
      </c>
      <c r="C423">
        <v>-103.53233628366699</v>
      </c>
      <c r="D423">
        <v>84.900908950000002</v>
      </c>
      <c r="E423">
        <v>-21.9659754015725</v>
      </c>
      <c r="F423">
        <v>-111.516656311989</v>
      </c>
      <c r="G423">
        <v>20.685504290000001</v>
      </c>
      <c r="H423">
        <v>-16.6837211236552</v>
      </c>
      <c r="I423">
        <v>-93.595675702124893</v>
      </c>
      <c r="J423">
        <v>89.671983519999998</v>
      </c>
    </row>
    <row r="424" spans="1:10" x14ac:dyDescent="0.3">
      <c r="A424">
        <v>89.786581318677406</v>
      </c>
      <c r="B424">
        <v>-16.779063961639999</v>
      </c>
      <c r="C424">
        <v>-102.08575411248</v>
      </c>
      <c r="D424">
        <v>86.97377462</v>
      </c>
      <c r="E424">
        <v>-20.639705270208001</v>
      </c>
      <c r="F424">
        <v>-110.886965826872</v>
      </c>
      <c r="G424">
        <v>30.247038629999999</v>
      </c>
      <c r="H424">
        <v>-16.674427587274899</v>
      </c>
      <c r="I424">
        <v>-92.179402363760104</v>
      </c>
      <c r="J424">
        <v>89.577448149999995</v>
      </c>
    </row>
    <row r="425" spans="1:10" x14ac:dyDescent="0.3">
      <c r="A425">
        <v>89.999741731072206</v>
      </c>
      <c r="B425">
        <v>-16.724111638444199</v>
      </c>
      <c r="C425">
        <v>-100.6574866727</v>
      </c>
      <c r="D425">
        <v>88.532788010000004</v>
      </c>
      <c r="E425">
        <v>-19.457941266051499</v>
      </c>
      <c r="F425">
        <v>-110.044103385217</v>
      </c>
      <c r="G425">
        <v>41.06612586</v>
      </c>
      <c r="H425">
        <v>-16.662880943616099</v>
      </c>
      <c r="I425">
        <v>-90.761204163775403</v>
      </c>
      <c r="J425">
        <v>89.490947349999999</v>
      </c>
    </row>
    <row r="426" spans="1:10" x14ac:dyDescent="0.3">
      <c r="A426">
        <v>90.210945335546697</v>
      </c>
      <c r="B426">
        <v>-16.7013962790896</v>
      </c>
      <c r="C426">
        <v>-99.241440159348699</v>
      </c>
      <c r="D426">
        <v>89.534800700000005</v>
      </c>
      <c r="E426">
        <v>-18.4956352444784</v>
      </c>
      <c r="F426">
        <v>-109.00152442612</v>
      </c>
      <c r="G426">
        <v>53.965408330000002</v>
      </c>
      <c r="H426">
        <v>-16.649274905453801</v>
      </c>
      <c r="I426">
        <v>-89.341230828840906</v>
      </c>
      <c r="J426">
        <v>89.412422230000004</v>
      </c>
    </row>
    <row r="427" spans="1:10" x14ac:dyDescent="0.3">
      <c r="A427">
        <v>90.421207179898204</v>
      </c>
      <c r="B427">
        <v>-16.696315373183101</v>
      </c>
      <c r="C427">
        <v>-97.831520767152199</v>
      </c>
      <c r="D427">
        <v>89.953997749999999</v>
      </c>
      <c r="E427">
        <v>-17.802089223461198</v>
      </c>
      <c r="F427">
        <v>-107.78022873541801</v>
      </c>
      <c r="G427">
        <v>66.307171589999996</v>
      </c>
      <c r="H427">
        <v>-16.633803185563401</v>
      </c>
      <c r="I427">
        <v>-87.919632085627001</v>
      </c>
      <c r="J427">
        <v>89.341819049999998</v>
      </c>
    </row>
    <row r="428" spans="1:10" x14ac:dyDescent="0.3">
      <c r="A428">
        <v>90.631430407982705</v>
      </c>
      <c r="B428">
        <v>-16.694774023479098</v>
      </c>
      <c r="C428">
        <v>-96.421848887313899</v>
      </c>
      <c r="D428">
        <v>89.885419909999996</v>
      </c>
      <c r="E428">
        <v>-17.339394825861199</v>
      </c>
      <c r="F428">
        <v>-106.426867156697</v>
      </c>
      <c r="G428">
        <v>75.366472119999997</v>
      </c>
      <c r="H428">
        <v>-16.616659496720001</v>
      </c>
      <c r="I428">
        <v>-86.496557660803703</v>
      </c>
      <c r="J428">
        <v>89.279089249999998</v>
      </c>
    </row>
    <row r="429" spans="1:10" x14ac:dyDescent="0.3">
      <c r="A429">
        <v>90.841997831960796</v>
      </c>
      <c r="B429">
        <v>-16.6905678399816</v>
      </c>
      <c r="C429">
        <v>-95.009874452199597</v>
      </c>
      <c r="D429">
        <v>89.774617629999995</v>
      </c>
      <c r="E429">
        <v>-17.051125766270999</v>
      </c>
      <c r="F429">
        <v>-104.993537177074</v>
      </c>
      <c r="G429">
        <v>81.412555420000004</v>
      </c>
      <c r="H429">
        <v>-16.598037551698901</v>
      </c>
      <c r="I429">
        <v>-85.0721572810411</v>
      </c>
      <c r="J429">
        <v>89.224189379999999</v>
      </c>
    </row>
    <row r="430" spans="1:10" x14ac:dyDescent="0.3">
      <c r="A430">
        <v>91.052898498725298</v>
      </c>
      <c r="B430">
        <v>-16.6837211236552</v>
      </c>
      <c r="C430">
        <v>-93.595675702124893</v>
      </c>
      <c r="D430">
        <v>89.671983519999998</v>
      </c>
      <c r="E430">
        <v>-16.880855759283101</v>
      </c>
      <c r="F430">
        <v>-103.53233628366699</v>
      </c>
      <c r="G430">
        <v>84.900908950000002</v>
      </c>
      <c r="H430">
        <v>-16.578131063275201</v>
      </c>
      <c r="I430">
        <v>-83.646580673009595</v>
      </c>
      <c r="J430">
        <v>89.177081060000006</v>
      </c>
    </row>
    <row r="431" spans="1:10" x14ac:dyDescent="0.3">
      <c r="A431">
        <v>91.264110618257405</v>
      </c>
      <c r="B431">
        <v>-16.674427587274899</v>
      </c>
      <c r="C431">
        <v>-92.179402363760104</v>
      </c>
      <c r="D431">
        <v>89.577448149999995</v>
      </c>
      <c r="E431">
        <v>-16.779063961639999</v>
      </c>
      <c r="F431">
        <v>-102.08575411248</v>
      </c>
      <c r="G431">
        <v>86.97377462</v>
      </c>
      <c r="H431">
        <v>-16.557133744224199</v>
      </c>
      <c r="I431">
        <v>-82.219977563379402</v>
      </c>
      <c r="J431">
        <v>89.137730970000007</v>
      </c>
    </row>
    <row r="432" spans="1:10" x14ac:dyDescent="0.3">
      <c r="A432">
        <v>91.475612249291601</v>
      </c>
      <c r="B432">
        <v>-16.662880943616099</v>
      </c>
      <c r="C432">
        <v>-90.761204163775403</v>
      </c>
      <c r="D432">
        <v>89.490947349999999</v>
      </c>
      <c r="E432">
        <v>-16.724111638444199</v>
      </c>
      <c r="F432">
        <v>-100.6574866727</v>
      </c>
      <c r="G432">
        <v>88.532788010000004</v>
      </c>
      <c r="H432">
        <v>-16.535239307321</v>
      </c>
      <c r="I432">
        <v>-80.792497678820396</v>
      </c>
      <c r="J432">
        <v>89.106110770000001</v>
      </c>
    </row>
    <row r="433" spans="1:10" x14ac:dyDescent="0.3">
      <c r="A433">
        <v>91.687381312240106</v>
      </c>
      <c r="B433">
        <v>-16.649274905453801</v>
      </c>
      <c r="C433">
        <v>-89.341230828840906</v>
      </c>
      <c r="D433">
        <v>89.412422230000004</v>
      </c>
      <c r="E433">
        <v>-16.7013962790896</v>
      </c>
      <c r="F433">
        <v>-99.241440159348699</v>
      </c>
      <c r="G433">
        <v>89.534800700000005</v>
      </c>
      <c r="H433">
        <v>-16.512641465340899</v>
      </c>
      <c r="I433">
        <v>-79.364290746002993</v>
      </c>
      <c r="J433">
        <v>89.082197140000005</v>
      </c>
    </row>
    <row r="434" spans="1:10" x14ac:dyDescent="0.3">
      <c r="A434">
        <v>91.899395601884805</v>
      </c>
      <c r="B434">
        <v>-16.633803185563401</v>
      </c>
      <c r="C434">
        <v>-87.919632085627001</v>
      </c>
      <c r="D434">
        <v>89.341819049999998</v>
      </c>
      <c r="E434">
        <v>-16.696315373183101</v>
      </c>
      <c r="F434">
        <v>-97.831520767152199</v>
      </c>
      <c r="G434">
        <v>89.953997749999999</v>
      </c>
      <c r="H434">
        <v>-16.4895339310591</v>
      </c>
      <c r="I434">
        <v>-77.935506491597394</v>
      </c>
      <c r="J434">
        <v>89.065971719999993</v>
      </c>
    </row>
    <row r="435" spans="1:10" x14ac:dyDescent="0.3">
      <c r="A435">
        <v>92.111632799857901</v>
      </c>
      <c r="B435">
        <v>-16.616659496720001</v>
      </c>
      <c r="C435">
        <v>-86.496557660803703</v>
      </c>
      <c r="D435">
        <v>89.279089249999998</v>
      </c>
      <c r="E435">
        <v>-16.694774023479098</v>
      </c>
      <c r="F435">
        <v>-96.421848887313899</v>
      </c>
      <c r="G435">
        <v>89.885419909999996</v>
      </c>
      <c r="H435">
        <v>-16.4661104172507</v>
      </c>
      <c r="I435">
        <v>-76.506294642273602</v>
      </c>
      <c r="J435">
        <v>89.057421090000005</v>
      </c>
    </row>
    <row r="436" spans="1:10" x14ac:dyDescent="0.3">
      <c r="A436">
        <v>92.324070486933493</v>
      </c>
      <c r="B436">
        <v>-16.598037551698901</v>
      </c>
      <c r="C436">
        <v>-85.0721572810411</v>
      </c>
      <c r="D436">
        <v>89.224189379999999</v>
      </c>
      <c r="E436">
        <v>-16.6905678399816</v>
      </c>
      <c r="F436">
        <v>-95.009874452199597</v>
      </c>
      <c r="G436">
        <v>89.774617629999995</v>
      </c>
      <c r="H436">
        <v>-16.442564636691099</v>
      </c>
      <c r="I436">
        <v>-75.076804924702103</v>
      </c>
      <c r="J436">
        <v>89.056536769999994</v>
      </c>
    </row>
    <row r="437" spans="1:10" x14ac:dyDescent="0.3">
      <c r="A437">
        <v>92.536686155146398</v>
      </c>
      <c r="B437">
        <v>-16.578131063275201</v>
      </c>
      <c r="C437">
        <v>-83.646580673009595</v>
      </c>
      <c r="D437">
        <v>89.177081060000006</v>
      </c>
      <c r="E437">
        <v>-16.6837211236552</v>
      </c>
      <c r="F437">
        <v>-93.595675702124893</v>
      </c>
      <c r="G437">
        <v>89.671983519999998</v>
      </c>
      <c r="H437">
        <v>-16.4190903021554</v>
      </c>
      <c r="I437">
        <v>-73.647187065552799</v>
      </c>
      <c r="J437">
        <v>89.063315209999999</v>
      </c>
    </row>
    <row r="438" spans="1:10" x14ac:dyDescent="0.3">
      <c r="A438">
        <v>92.749457219762505</v>
      </c>
      <c r="B438">
        <v>-16.557133744224199</v>
      </c>
      <c r="C438">
        <v>-82.219977563379402</v>
      </c>
      <c r="D438">
        <v>89.137730970000007</v>
      </c>
      <c r="E438">
        <v>-16.674427587274899</v>
      </c>
      <c r="F438">
        <v>-92.179402363760104</v>
      </c>
      <c r="G438">
        <v>89.577448149999995</v>
      </c>
      <c r="H438">
        <v>-16.3958811264188</v>
      </c>
      <c r="I438">
        <v>-72.217590791495994</v>
      </c>
      <c r="J438">
        <v>89.077757779999999</v>
      </c>
    </row>
    <row r="439" spans="1:10" x14ac:dyDescent="0.3">
      <c r="A439">
        <v>92.962361031116004</v>
      </c>
      <c r="B439">
        <v>-16.535239307321</v>
      </c>
      <c r="C439">
        <v>-80.792497678820396</v>
      </c>
      <c r="D439">
        <v>89.106110770000001</v>
      </c>
      <c r="E439">
        <v>-16.662880943616099</v>
      </c>
      <c r="F439">
        <v>-90.761204163775403</v>
      </c>
      <c r="G439">
        <v>89.490947349999999</v>
      </c>
      <c r="H439">
        <v>-16.373130822256499</v>
      </c>
      <c r="I439">
        <v>-70.788165829201702</v>
      </c>
      <c r="J439">
        <v>89.09987074</v>
      </c>
    </row>
    <row r="440" spans="1:10" x14ac:dyDescent="0.3">
      <c r="A440">
        <v>93.175374886335106</v>
      </c>
      <c r="B440">
        <v>-16.512641465340899</v>
      </c>
      <c r="C440">
        <v>-79.364290746002993</v>
      </c>
      <c r="D440">
        <v>89.082197140000005</v>
      </c>
      <c r="E440">
        <v>-16.649274905453801</v>
      </c>
      <c r="F440">
        <v>-89.341230828840906</v>
      </c>
      <c r="G440">
        <v>89.412422230000004</v>
      </c>
      <c r="H440">
        <v>-16.3510331024438</v>
      </c>
      <c r="I440">
        <v>-69.359061905340297</v>
      </c>
      <c r="J440">
        <v>89.129665279999998</v>
      </c>
    </row>
    <row r="441" spans="1:10" x14ac:dyDescent="0.3">
      <c r="A441">
        <v>93.388476040975604</v>
      </c>
      <c r="B441">
        <v>-16.4895339310591</v>
      </c>
      <c r="C441">
        <v>-77.935506491597394</v>
      </c>
      <c r="D441">
        <v>89.065971719999993</v>
      </c>
      <c r="E441">
        <v>-16.633803185563401</v>
      </c>
      <c r="F441">
        <v>-87.919632085627001</v>
      </c>
      <c r="G441">
        <v>89.341819049999998</v>
      </c>
      <c r="H441">
        <v>-16.329781679755801</v>
      </c>
      <c r="I441">
        <v>-67.930428746582095</v>
      </c>
      <c r="J441">
        <v>89.167157529999997</v>
      </c>
    </row>
    <row r="442" spans="1:10" x14ac:dyDescent="0.3">
      <c r="A442">
        <v>93.601641720578698</v>
      </c>
      <c r="B442">
        <v>-16.4661104172507</v>
      </c>
      <c r="C442">
        <v>-76.506294642273602</v>
      </c>
      <c r="D442">
        <v>89.057421090000005</v>
      </c>
      <c r="E442">
        <v>-16.616659496720001</v>
      </c>
      <c r="F442">
        <v>-86.496557660803703</v>
      </c>
      <c r="G442">
        <v>89.279089249999998</v>
      </c>
      <c r="H442">
        <v>-16.309563573718901</v>
      </c>
      <c r="I442">
        <v>-66.502396114172797</v>
      </c>
      <c r="J442">
        <v>89.211471810000006</v>
      </c>
    </row>
    <row r="443" spans="1:10" x14ac:dyDescent="0.3">
      <c r="A443">
        <v>93.814849132173507</v>
      </c>
      <c r="B443">
        <v>-16.442564636691099</v>
      </c>
      <c r="C443">
        <v>-75.076804924702103</v>
      </c>
      <c r="D443">
        <v>89.056536769999994</v>
      </c>
      <c r="E443">
        <v>-16.598037551698901</v>
      </c>
      <c r="F443">
        <v>-85.0721572810411</v>
      </c>
      <c r="G443">
        <v>89.224189379999999</v>
      </c>
      <c r="H443">
        <v>-16.290525070695601</v>
      </c>
      <c r="I443">
        <v>-65.074972265599399</v>
      </c>
      <c r="J443">
        <v>89.261124510000002</v>
      </c>
    </row>
    <row r="444" spans="1:10" x14ac:dyDescent="0.3">
      <c r="A444">
        <v>94.028075475742895</v>
      </c>
      <c r="B444">
        <v>-16.4190903021554</v>
      </c>
      <c r="C444">
        <v>-73.647187065552799</v>
      </c>
      <c r="D444">
        <v>89.063315209999999</v>
      </c>
      <c r="E444">
        <v>-16.578131063275201</v>
      </c>
      <c r="F444">
        <v>-83.646580673009595</v>
      </c>
      <c r="G444">
        <v>89.177081060000006</v>
      </c>
      <c r="H444">
        <v>-16.272797133550501</v>
      </c>
      <c r="I444">
        <v>-63.648119749583799</v>
      </c>
      <c r="J444">
        <v>89.316095520000005</v>
      </c>
    </row>
    <row r="445" spans="1:10" x14ac:dyDescent="0.3">
      <c r="A445">
        <v>94.241297955670106</v>
      </c>
      <c r="B445">
        <v>-16.3958811264188</v>
      </c>
      <c r="C445">
        <v>-72.217590791495994</v>
      </c>
      <c r="D445">
        <v>89.077757779999999</v>
      </c>
      <c r="E445">
        <v>-16.557133744224199</v>
      </c>
      <c r="F445">
        <v>-82.219977563379402</v>
      </c>
      <c r="G445">
        <v>89.137730970000007</v>
      </c>
      <c r="H445">
        <v>-16.256510697437399</v>
      </c>
      <c r="I445">
        <v>-62.221801032189603</v>
      </c>
      <c r="J445">
        <v>89.376386969999999</v>
      </c>
    </row>
    <row r="446" spans="1:10" x14ac:dyDescent="0.3">
      <c r="A446">
        <v>94.454493792185303</v>
      </c>
      <c r="B446">
        <v>-16.373130822256499</v>
      </c>
      <c r="C446">
        <v>-70.788165829201702</v>
      </c>
      <c r="D446">
        <v>89.09987074</v>
      </c>
      <c r="E446">
        <v>-16.535239307321</v>
      </c>
      <c r="F446">
        <v>-80.792497678820396</v>
      </c>
      <c r="G446">
        <v>89.106110770000001</v>
      </c>
      <c r="H446">
        <v>-16.241796697510001</v>
      </c>
      <c r="I446">
        <v>-60.795978579479701</v>
      </c>
      <c r="J446">
        <v>89.442000109999995</v>
      </c>
    </row>
    <row r="447" spans="1:10" x14ac:dyDescent="0.3">
      <c r="A447">
        <v>94.667640232829697</v>
      </c>
      <c r="B447">
        <v>-16.3510331024438</v>
      </c>
      <c r="C447">
        <v>-69.359061905340297</v>
      </c>
      <c r="D447">
        <v>89.129665279999998</v>
      </c>
      <c r="E447">
        <v>-16.512641465340899</v>
      </c>
      <c r="F447">
        <v>-79.364290746002993</v>
      </c>
      <c r="G447">
        <v>89.082197140000005</v>
      </c>
      <c r="H447">
        <v>-16.2287860689223</v>
      </c>
      <c r="I447">
        <v>-59.370614857517403</v>
      </c>
      <c r="J447">
        <v>89.512935310000003</v>
      </c>
    </row>
    <row r="448" spans="1:10" x14ac:dyDescent="0.3">
      <c r="A448">
        <v>94.880714563956104</v>
      </c>
      <c r="B448">
        <v>-16.329781679755801</v>
      </c>
      <c r="C448">
        <v>-67.930428746582095</v>
      </c>
      <c r="D448">
        <v>89.167157529999997</v>
      </c>
      <c r="E448">
        <v>-16.4895339310591</v>
      </c>
      <c r="F448">
        <v>-77.935506491597394</v>
      </c>
      <c r="G448">
        <v>89.065971719999993</v>
      </c>
      <c r="H448">
        <v>-16.217609746828099</v>
      </c>
      <c r="I448">
        <v>-57.945672332366001</v>
      </c>
      <c r="J448">
        <v>89.589192030000007</v>
      </c>
    </row>
    <row r="449" spans="1:10" x14ac:dyDescent="0.3">
      <c r="A449">
        <v>95.093697113424497</v>
      </c>
      <c r="B449">
        <v>-16.309563573718901</v>
      </c>
      <c r="C449">
        <v>-66.502396114172797</v>
      </c>
      <c r="D449">
        <v>89.211471810000006</v>
      </c>
      <c r="E449">
        <v>-16.4661104172507</v>
      </c>
      <c r="F449">
        <v>-76.506294642273602</v>
      </c>
      <c r="G449">
        <v>89.057421090000005</v>
      </c>
      <c r="H449">
        <v>-16.2083986663811</v>
      </c>
      <c r="I449">
        <v>-56.521113470088402</v>
      </c>
      <c r="J449">
        <v>89.670768809999998</v>
      </c>
    </row>
    <row r="450" spans="1:10" x14ac:dyDescent="0.3">
      <c r="A450">
        <v>95.306586467255102</v>
      </c>
      <c r="B450">
        <v>-16.290525070695601</v>
      </c>
      <c r="C450">
        <v>-65.074972265599399</v>
      </c>
      <c r="D450">
        <v>89.261124510000002</v>
      </c>
      <c r="E450">
        <v>-16.442564636691099</v>
      </c>
      <c r="F450">
        <v>-75.076804924702103</v>
      </c>
      <c r="G450">
        <v>89.056536769999994</v>
      </c>
      <c r="H450">
        <v>-16.201283762735098</v>
      </c>
      <c r="I450">
        <v>-55.096900736748303</v>
      </c>
      <c r="J450">
        <v>89.757663249999993</v>
      </c>
    </row>
    <row r="451" spans="1:10" x14ac:dyDescent="0.3">
      <c r="A451">
        <v>95.519388110027194</v>
      </c>
      <c r="B451">
        <v>-16.272797133550501</v>
      </c>
      <c r="C451">
        <v>-63.648119749583799</v>
      </c>
      <c r="D451">
        <v>89.316095520000005</v>
      </c>
      <c r="E451">
        <v>-16.4190903021554</v>
      </c>
      <c r="F451">
        <v>-73.647187065552799</v>
      </c>
      <c r="G451">
        <v>89.063315209999999</v>
      </c>
      <c r="H451">
        <v>-16.196395971044002</v>
      </c>
      <c r="I451">
        <v>-53.672996598408503</v>
      </c>
      <c r="J451">
        <v>89.849871989999997</v>
      </c>
    </row>
    <row r="452" spans="1:10" x14ac:dyDescent="0.3">
      <c r="A452">
        <v>95.7321075926167</v>
      </c>
      <c r="B452">
        <v>-16.256510697437399</v>
      </c>
      <c r="C452">
        <v>-62.221801032189603</v>
      </c>
      <c r="D452">
        <v>89.376386969999999</v>
      </c>
      <c r="E452">
        <v>-16.3958811264188</v>
      </c>
      <c r="F452">
        <v>-72.217590791495994</v>
      </c>
      <c r="G452">
        <v>89.077757779999999</v>
      </c>
      <c r="H452">
        <v>-16.193866226461701</v>
      </c>
      <c r="I452">
        <v>-52.249363521132402</v>
      </c>
      <c r="J452">
        <v>89.947390670000004</v>
      </c>
    </row>
    <row r="453" spans="1:10" x14ac:dyDescent="0.3">
      <c r="A453">
        <v>95.944750525266898</v>
      </c>
      <c r="B453">
        <v>-16.241796697510001</v>
      </c>
      <c r="C453">
        <v>-60.795978579479701</v>
      </c>
      <c r="D453">
        <v>89.442000109999995</v>
      </c>
      <c r="E453">
        <v>-16.373130822256499</v>
      </c>
      <c r="F453">
        <v>-70.788165829201702</v>
      </c>
      <c r="G453">
        <v>89.09987074</v>
      </c>
      <c r="H453">
        <v>-16.193825464141799</v>
      </c>
      <c r="I453">
        <v>-50.825963970982997</v>
      </c>
      <c r="J453">
        <v>90.050213920000004</v>
      </c>
    </row>
    <row r="454" spans="1:10" x14ac:dyDescent="0.3">
      <c r="A454">
        <v>96.157322583055702</v>
      </c>
      <c r="B454">
        <v>-16.2287860689223</v>
      </c>
      <c r="C454">
        <v>-59.370614857517403</v>
      </c>
      <c r="D454">
        <v>89.512935310000003</v>
      </c>
      <c r="E454">
        <v>-16.3510331024438</v>
      </c>
      <c r="F454">
        <v>-69.359061905340297</v>
      </c>
      <c r="G454">
        <v>89.129665279999998</v>
      </c>
      <c r="H454">
        <v>-16.196404619238301</v>
      </c>
      <c r="I454">
        <v>-49.402760414023597</v>
      </c>
      <c r="J454">
        <v>90.158335359999995</v>
      </c>
    </row>
    <row r="455" spans="1:10" x14ac:dyDescent="0.3">
      <c r="A455">
        <v>96.369829511356002</v>
      </c>
      <c r="B455">
        <v>-16.217609746828099</v>
      </c>
      <c r="C455">
        <v>-57.945672332366001</v>
      </c>
      <c r="D455">
        <v>89.589192030000007</v>
      </c>
      <c r="E455">
        <v>-16.329781679755801</v>
      </c>
      <c r="F455">
        <v>-67.930428746582095</v>
      </c>
      <c r="G455">
        <v>89.167157529999997</v>
      </c>
      <c r="H455">
        <v>-16.201734626904901</v>
      </c>
      <c r="I455">
        <v>-47.979715316317602</v>
      </c>
      <c r="J455">
        <v>90.271747520000005</v>
      </c>
    </row>
    <row r="456" spans="1:10" x14ac:dyDescent="0.3">
      <c r="A456">
        <v>96.582277131285494</v>
      </c>
      <c r="B456">
        <v>-16.2083986663811</v>
      </c>
      <c r="C456">
        <v>-56.521113470088402</v>
      </c>
      <c r="D456">
        <v>89.670768809999998</v>
      </c>
      <c r="E456">
        <v>-16.309563573718901</v>
      </c>
      <c r="F456">
        <v>-66.502396114172797</v>
      </c>
      <c r="G456">
        <v>89.211471810000006</v>
      </c>
      <c r="H456">
        <v>-16.209946422295499</v>
      </c>
      <c r="I456">
        <v>-46.556791143927903</v>
      </c>
      <c r="J456">
        <v>90.390441859999996</v>
      </c>
    </row>
    <row r="457" spans="1:10" x14ac:dyDescent="0.3">
      <c r="A457">
        <v>96.794671345145304</v>
      </c>
      <c r="B457">
        <v>-16.201283762735098</v>
      </c>
      <c r="C457">
        <v>-55.096900736748303</v>
      </c>
      <c r="D457">
        <v>89.757663249999993</v>
      </c>
      <c r="E457">
        <v>-16.290525070695601</v>
      </c>
      <c r="F457">
        <v>-65.074972265599399</v>
      </c>
      <c r="G457">
        <v>89.261124510000002</v>
      </c>
      <c r="H457">
        <v>-16.221170940563901</v>
      </c>
      <c r="I457">
        <v>-45.133950362918</v>
      </c>
      <c r="J457">
        <v>90.514408720000006</v>
      </c>
    </row>
    <row r="458" spans="1:10" x14ac:dyDescent="0.3">
      <c r="A458">
        <v>97.007018141842195</v>
      </c>
      <c r="B458">
        <v>-16.196395971044002</v>
      </c>
      <c r="C458">
        <v>-53.672996598408503</v>
      </c>
      <c r="D458">
        <v>89.849871989999997</v>
      </c>
      <c r="E458">
        <v>-16.272797133550501</v>
      </c>
      <c r="F458">
        <v>-63.648119749583799</v>
      </c>
      <c r="G458">
        <v>89.316095520000005</v>
      </c>
      <c r="H458">
        <v>-16.235539116863801</v>
      </c>
      <c r="I458">
        <v>-43.711155439350797</v>
      </c>
      <c r="J458">
        <v>90.643637299999995</v>
      </c>
    </row>
    <row r="459" spans="1:10" x14ac:dyDescent="0.3">
      <c r="A459">
        <v>97.219323602295404</v>
      </c>
      <c r="B459">
        <v>-16.193866226461701</v>
      </c>
      <c r="C459">
        <v>-52.249363521132402</v>
      </c>
      <c r="D459">
        <v>89.947390670000004</v>
      </c>
      <c r="E459">
        <v>-16.256510697437399</v>
      </c>
      <c r="F459">
        <v>-62.221801032189603</v>
      </c>
      <c r="G459">
        <v>89.376386969999999</v>
      </c>
      <c r="H459">
        <v>-16.2531818863492</v>
      </c>
      <c r="I459">
        <v>-42.288368839289703</v>
      </c>
      <c r="J459">
        <v>90.778115659999997</v>
      </c>
    </row>
    <row r="460" spans="1:10" x14ac:dyDescent="0.3">
      <c r="A460">
        <v>97.431593904820801</v>
      </c>
      <c r="B460">
        <v>-16.193825464141799</v>
      </c>
      <c r="C460">
        <v>-50.825963970982997</v>
      </c>
      <c r="D460">
        <v>90.050213920000004</v>
      </c>
      <c r="E460">
        <v>-16.241796697510001</v>
      </c>
      <c r="F460">
        <v>-60.795978579479701</v>
      </c>
      <c r="G460">
        <v>89.442000109999995</v>
      </c>
      <c r="H460">
        <v>-16.2742301841737</v>
      </c>
      <c r="I460">
        <v>-40.865553028797798</v>
      </c>
      <c r="J460">
        <v>90.917830609999996</v>
      </c>
    </row>
    <row r="461" spans="1:10" x14ac:dyDescent="0.3">
      <c r="A461">
        <v>97.643835330494994</v>
      </c>
      <c r="B461">
        <v>-16.196404619238301</v>
      </c>
      <c r="C461">
        <v>-49.402760414023597</v>
      </c>
      <c r="D461">
        <v>90.158335359999995</v>
      </c>
      <c r="E461">
        <v>-16.2287860689223</v>
      </c>
      <c r="F461">
        <v>-59.370614857517403</v>
      </c>
      <c r="G461">
        <v>89.512935310000003</v>
      </c>
      <c r="H461">
        <v>-16.298814945491301</v>
      </c>
      <c r="I461">
        <v>-39.4426704739383</v>
      </c>
      <c r="J461">
        <v>91.062767780000001</v>
      </c>
    </row>
    <row r="462" spans="1:10" x14ac:dyDescent="0.3">
      <c r="A462">
        <v>97.856054268491306</v>
      </c>
      <c r="B462">
        <v>-16.201734626904901</v>
      </c>
      <c r="C462">
        <v>-47.979715316317602</v>
      </c>
      <c r="D462">
        <v>90.271747520000005</v>
      </c>
      <c r="E462">
        <v>-16.217609746828099</v>
      </c>
      <c r="F462">
        <v>-57.945672332366001</v>
      </c>
      <c r="G462">
        <v>89.589192030000007</v>
      </c>
      <c r="H462">
        <v>-16.327067105443199</v>
      </c>
      <c r="I462">
        <v>-38.019683640775597</v>
      </c>
      <c r="J462">
        <v>91.212911219999995</v>
      </c>
    </row>
    <row r="463" spans="1:10" x14ac:dyDescent="0.3">
      <c r="A463">
        <v>98.068257221387896</v>
      </c>
      <c r="B463">
        <v>-16.209946422295499</v>
      </c>
      <c r="C463">
        <v>-46.556791143927903</v>
      </c>
      <c r="D463">
        <v>90.390441859999996</v>
      </c>
      <c r="E463">
        <v>-16.2083986663811</v>
      </c>
      <c r="F463">
        <v>-56.521113470088402</v>
      </c>
      <c r="G463">
        <v>89.670768809999998</v>
      </c>
      <c r="H463">
        <v>-16.359009939396099</v>
      </c>
      <c r="I463">
        <v>-36.596562949506698</v>
      </c>
      <c r="J463">
        <v>91.355335969999999</v>
      </c>
    </row>
    <row r="464" spans="1:10" x14ac:dyDescent="0.3">
      <c r="A464">
        <v>98.280450810445501</v>
      </c>
      <c r="B464">
        <v>-16.221170940563901</v>
      </c>
      <c r="C464">
        <v>-45.133950362918</v>
      </c>
      <c r="D464">
        <v>90.514408720000006</v>
      </c>
      <c r="E464">
        <v>-16.201283762735098</v>
      </c>
      <c r="F464">
        <v>-55.096900736748303</v>
      </c>
      <c r="G464">
        <v>89.757663249999993</v>
      </c>
      <c r="H464">
        <v>-16.3942423921875</v>
      </c>
      <c r="I464">
        <v>-35.1733101707717</v>
      </c>
      <c r="J464">
        <v>91.47738794</v>
      </c>
    </row>
    <row r="465" spans="1:10" x14ac:dyDescent="0.3">
      <c r="A465">
        <v>98.492641780847904</v>
      </c>
      <c r="B465">
        <v>-16.235539116863801</v>
      </c>
      <c r="C465">
        <v>-43.711155439350797</v>
      </c>
      <c r="D465">
        <v>90.643637299999995</v>
      </c>
      <c r="E465">
        <v>-16.196395971044002</v>
      </c>
      <c r="F465">
        <v>-53.672996598408503</v>
      </c>
      <c r="G465">
        <v>89.849871989999997</v>
      </c>
      <c r="H465">
        <v>-16.432258880127701</v>
      </c>
      <c r="I465">
        <v>-33.749934798000503</v>
      </c>
      <c r="J465">
        <v>91.579080320000003</v>
      </c>
    </row>
    <row r="466" spans="1:10" x14ac:dyDescent="0.3">
      <c r="A466">
        <v>98.704837006907198</v>
      </c>
      <c r="B466">
        <v>-16.2531818863492</v>
      </c>
      <c r="C466">
        <v>-42.288368839289703</v>
      </c>
      <c r="D466">
        <v>90.778115659999997</v>
      </c>
      <c r="E466">
        <v>-16.193866226461701</v>
      </c>
      <c r="F466">
        <v>-52.249363521132402</v>
      </c>
      <c r="G466">
        <v>89.947390670000004</v>
      </c>
      <c r="H466">
        <v>-16.4725538195271</v>
      </c>
      <c r="I466">
        <v>-32.326446324623198</v>
      </c>
      <c r="J466">
        <v>91.660425309999994</v>
      </c>
    </row>
    <row r="467" spans="1:10" x14ac:dyDescent="0.3">
      <c r="A467">
        <v>98.917043497225507</v>
      </c>
      <c r="B467">
        <v>-16.2742301841737</v>
      </c>
      <c r="C467">
        <v>-40.865553028797798</v>
      </c>
      <c r="D467">
        <v>90.917830609999996</v>
      </c>
      <c r="E467">
        <v>-16.193825464141799</v>
      </c>
      <c r="F467">
        <v>-50.825963970982997</v>
      </c>
      <c r="G467">
        <v>90.050213920000004</v>
      </c>
      <c r="H467">
        <v>-16.514621626696002</v>
      </c>
      <c r="I467">
        <v>-30.902854244069601</v>
      </c>
      <c r="J467">
        <v>91.721433700000006</v>
      </c>
    </row>
    <row r="468" spans="1:10" x14ac:dyDescent="0.3">
      <c r="A468">
        <v>99.129268399814094</v>
      </c>
      <c r="B468">
        <v>-16.298814945491301</v>
      </c>
      <c r="C468">
        <v>-39.4426704739383</v>
      </c>
      <c r="D468">
        <v>91.062767780000001</v>
      </c>
      <c r="E468">
        <v>-16.196404619238301</v>
      </c>
      <c r="F468">
        <v>-49.402760414023597</v>
      </c>
      <c r="G468">
        <v>90.158335359999995</v>
      </c>
      <c r="H468">
        <v>-16.557956717944901</v>
      </c>
      <c r="I468">
        <v>-29.479168049769701</v>
      </c>
      <c r="J468">
        <v>91.762114639999993</v>
      </c>
    </row>
    <row r="469" spans="1:10" x14ac:dyDescent="0.3">
      <c r="A469">
        <v>99.341519007163498</v>
      </c>
      <c r="B469">
        <v>-16.327067105443199</v>
      </c>
      <c r="C469">
        <v>-38.019683640775597</v>
      </c>
      <c r="D469">
        <v>91.212911219999995</v>
      </c>
      <c r="E469">
        <v>-16.201734626904901</v>
      </c>
      <c r="F469">
        <v>-47.979715316317602</v>
      </c>
      <c r="G469">
        <v>90.271747520000005</v>
      </c>
      <c r="H469">
        <v>-16.602053509584199</v>
      </c>
      <c r="I469">
        <v>-28.055397235153499</v>
      </c>
      <c r="J469">
        <v>91.782475340000005</v>
      </c>
    </row>
    <row r="470" spans="1:10" x14ac:dyDescent="0.3">
      <c r="A470">
        <v>99.553801204108098</v>
      </c>
      <c r="B470">
        <v>-16.359009939396099</v>
      </c>
      <c r="C470">
        <v>-36.596562949506698</v>
      </c>
      <c r="D470">
        <v>91.355335969999999</v>
      </c>
      <c r="E470">
        <v>-16.209946422295499</v>
      </c>
      <c r="F470">
        <v>-46.556791143927903</v>
      </c>
      <c r="G470">
        <v>90.390441859999996</v>
      </c>
      <c r="H470">
        <v>-16.646406417924201</v>
      </c>
      <c r="I470">
        <v>-26.631551293650801</v>
      </c>
      <c r="J470">
        <v>91.782520950000006</v>
      </c>
    </row>
    <row r="471" spans="1:10" x14ac:dyDescent="0.3">
      <c r="A471">
        <v>99.766114653682394</v>
      </c>
      <c r="B471">
        <v>-16.3942423921875</v>
      </c>
      <c r="C471">
        <v>-35.1733101707717</v>
      </c>
      <c r="D471">
        <v>91.47738794</v>
      </c>
      <c r="E471">
        <v>-16.221170940563901</v>
      </c>
      <c r="F471">
        <v>-45.133950362918</v>
      </c>
      <c r="G471">
        <v>90.514408720000006</v>
      </c>
      <c r="H471">
        <v>-16.690509859275299</v>
      </c>
      <c r="I471">
        <v>-25.207639718691802</v>
      </c>
      <c r="J471">
        <v>91.762254499999997</v>
      </c>
    </row>
    <row r="472" spans="1:10" x14ac:dyDescent="0.3">
      <c r="A472">
        <v>99.978457047076702</v>
      </c>
      <c r="B472">
        <v>-16.432258880127701</v>
      </c>
      <c r="C472">
        <v>-33.749934798000503</v>
      </c>
      <c r="D472">
        <v>91.579080320000003</v>
      </c>
      <c r="E472">
        <v>-16.235539116863801</v>
      </c>
      <c r="F472">
        <v>-43.711155439350797</v>
      </c>
      <c r="G472">
        <v>90.643637299999995</v>
      </c>
      <c r="H472">
        <v>-16.7338582499479</v>
      </c>
      <c r="I472">
        <v>-23.7836720037063</v>
      </c>
      <c r="J472">
        <v>91.721676849999994</v>
      </c>
    </row>
    <row r="473" spans="1:10" x14ac:dyDescent="0.3">
      <c r="A473">
        <v>100.190825633853</v>
      </c>
      <c r="B473">
        <v>-16.4725538195271</v>
      </c>
      <c r="C473">
        <v>-32.326446324623198</v>
      </c>
      <c r="D473">
        <v>91.660425309999994</v>
      </c>
      <c r="E473">
        <v>-16.2531818863492</v>
      </c>
      <c r="F473">
        <v>-42.288368839289703</v>
      </c>
      <c r="G473">
        <v>90.778115659999997</v>
      </c>
      <c r="H473">
        <v>-16.775946006252401</v>
      </c>
      <c r="I473">
        <v>-22.359657642124301</v>
      </c>
      <c r="J473">
        <v>91.660786819999998</v>
      </c>
    </row>
    <row r="474" spans="1:10" x14ac:dyDescent="0.3">
      <c r="A474">
        <v>100.40321730239</v>
      </c>
      <c r="B474">
        <v>-16.514621626696002</v>
      </c>
      <c r="C474">
        <v>-30.902854244069601</v>
      </c>
      <c r="D474">
        <v>91.721433700000006</v>
      </c>
      <c r="E474">
        <v>-16.2742301841737</v>
      </c>
      <c r="F474">
        <v>-40.865553028797798</v>
      </c>
      <c r="G474">
        <v>90.917830609999996</v>
      </c>
      <c r="H474">
        <v>-16.816267544499201</v>
      </c>
      <c r="I474">
        <v>-20.9356061273756</v>
      </c>
      <c r="J474">
        <v>91.579581340000004</v>
      </c>
    </row>
    <row r="475" spans="1:10" x14ac:dyDescent="0.3">
      <c r="A475">
        <v>100.615628660235</v>
      </c>
      <c r="B475">
        <v>-16.557956717944901</v>
      </c>
      <c r="C475">
        <v>-29.479168049769701</v>
      </c>
      <c r="D475">
        <v>91.762114639999993</v>
      </c>
      <c r="E475">
        <v>-16.298814945491301</v>
      </c>
      <c r="F475">
        <v>-39.4426704739383</v>
      </c>
      <c r="G475">
        <v>91.062767780000001</v>
      </c>
      <c r="H475">
        <v>-16.8543172809986</v>
      </c>
      <c r="I475">
        <v>-19.5115269528902</v>
      </c>
      <c r="J475">
        <v>91.47805563</v>
      </c>
    </row>
    <row r="476" spans="1:10" x14ac:dyDescent="0.3">
      <c r="A476">
        <v>100.82805611435801</v>
      </c>
      <c r="B476">
        <v>-16.602053509584199</v>
      </c>
      <c r="C476">
        <v>-28.055397235153499</v>
      </c>
      <c r="D476">
        <v>91.782475340000005</v>
      </c>
      <c r="E476">
        <v>-16.327067105443199</v>
      </c>
      <c r="F476">
        <v>-38.019683640775597</v>
      </c>
      <c r="G476">
        <v>91.212911219999995</v>
      </c>
      <c r="H476">
        <v>-16.889592074024101</v>
      </c>
      <c r="I476">
        <v>-18.087429584699301</v>
      </c>
      <c r="J476">
        <v>91.357303799999997</v>
      </c>
    </row>
    <row r="477" spans="1:10" x14ac:dyDescent="0.3">
      <c r="A477">
        <v>101.04049595135101</v>
      </c>
      <c r="B477">
        <v>-16.646406417924201</v>
      </c>
      <c r="C477">
        <v>-26.631551293650801</v>
      </c>
      <c r="D477">
        <v>91.782520950000006</v>
      </c>
      <c r="E477">
        <v>-16.359009939396099</v>
      </c>
      <c r="F477">
        <v>-36.596562949506698</v>
      </c>
      <c r="G477">
        <v>91.355335969999999</v>
      </c>
      <c r="H477">
        <v>-16.9218384199641</v>
      </c>
      <c r="I477">
        <v>-16.663320687875501</v>
      </c>
      <c r="J477">
        <v>91.238699530000005</v>
      </c>
    </row>
    <row r="478" spans="1:10" x14ac:dyDescent="0.3">
      <c r="A478">
        <v>101.252944417564</v>
      </c>
      <c r="B478">
        <v>-16.690509859275299</v>
      </c>
      <c r="C478">
        <v>-25.207639718691802</v>
      </c>
      <c r="D478">
        <v>91.762254499999997</v>
      </c>
      <c r="E478">
        <v>-16.3942423921875</v>
      </c>
      <c r="F478">
        <v>-35.1733101707717</v>
      </c>
      <c r="G478">
        <v>91.47738794</v>
      </c>
      <c r="H478">
        <v>-16.951264764312501</v>
      </c>
      <c r="I478">
        <v>-15.239201744389</v>
      </c>
      <c r="J478">
        <v>91.130481549999999</v>
      </c>
    </row>
    <row r="479" spans="1:10" x14ac:dyDescent="0.3">
      <c r="A479">
        <v>101.465397799217</v>
      </c>
      <c r="B479">
        <v>-16.7338582499479</v>
      </c>
      <c r="C479">
        <v>-23.7836720037063</v>
      </c>
      <c r="D479">
        <v>91.721676849999994</v>
      </c>
      <c r="E479">
        <v>-16.432258880127701</v>
      </c>
      <c r="F479">
        <v>-33.749934798000503</v>
      </c>
      <c r="G479">
        <v>91.579080320000003</v>
      </c>
      <c r="H479">
        <v>-16.978129567231999</v>
      </c>
      <c r="I479">
        <v>-13.8150736750412</v>
      </c>
      <c r="J479">
        <v>91.032652659999997</v>
      </c>
    </row>
    <row r="480" spans="1:10" x14ac:dyDescent="0.3">
      <c r="A480">
        <v>101.67785250250201</v>
      </c>
      <c r="B480">
        <v>-16.775946006252401</v>
      </c>
      <c r="C480">
        <v>-22.359657642124301</v>
      </c>
      <c r="D480">
        <v>91.660786819999998</v>
      </c>
      <c r="E480">
        <v>-16.4725538195271</v>
      </c>
      <c r="F480">
        <v>-32.326446324623198</v>
      </c>
      <c r="G480">
        <v>91.660425309999994</v>
      </c>
      <c r="H480">
        <v>-17.002691288885298</v>
      </c>
      <c r="I480">
        <v>-12.3909374006337</v>
      </c>
      <c r="J480">
        <v>90.945215079999997</v>
      </c>
    </row>
    <row r="481" spans="1:10" x14ac:dyDescent="0.3">
      <c r="A481">
        <v>101.89030513369499</v>
      </c>
      <c r="B481">
        <v>-16.816267544499201</v>
      </c>
      <c r="C481">
        <v>-20.9356061273756</v>
      </c>
      <c r="D481">
        <v>91.579581340000004</v>
      </c>
      <c r="E481">
        <v>-16.514621626696002</v>
      </c>
      <c r="F481">
        <v>-30.902854244069601</v>
      </c>
      <c r="G481">
        <v>91.721433700000006</v>
      </c>
      <c r="H481">
        <v>-17.0252083894352</v>
      </c>
      <c r="I481">
        <v>-10.966793841968499</v>
      </c>
      <c r="J481">
        <v>90.868170509999999</v>
      </c>
    </row>
    <row r="482" spans="1:10" x14ac:dyDescent="0.3">
      <c r="A482">
        <v>102.102752579297</v>
      </c>
      <c r="B482">
        <v>-16.8543172809986</v>
      </c>
      <c r="C482">
        <v>-19.5115269528902</v>
      </c>
      <c r="D482">
        <v>91.47805563</v>
      </c>
      <c r="E482">
        <v>-16.557956717944901</v>
      </c>
      <c r="F482">
        <v>-29.479168049769701</v>
      </c>
      <c r="G482">
        <v>91.762114639999993</v>
      </c>
      <c r="H482">
        <v>-17.045939329044501</v>
      </c>
      <c r="I482">
        <v>-9.5426439198469399</v>
      </c>
      <c r="J482">
        <v>90.801520289999999</v>
      </c>
    </row>
    <row r="483" spans="1:10" x14ac:dyDescent="0.3">
      <c r="A483">
        <v>102.315192098989</v>
      </c>
      <c r="B483">
        <v>-16.889592074024101</v>
      </c>
      <c r="C483">
        <v>-18.087429584699301</v>
      </c>
      <c r="D483">
        <v>91.357303799999997</v>
      </c>
      <c r="E483">
        <v>-16.602053509584199</v>
      </c>
      <c r="F483">
        <v>-28.055397235153499</v>
      </c>
      <c r="G483">
        <v>91.782475340000005</v>
      </c>
      <c r="H483">
        <v>-17.0651425678758</v>
      </c>
      <c r="I483">
        <v>-8.1184885550709005</v>
      </c>
      <c r="J483">
        <v>90.74526539</v>
      </c>
    </row>
    <row r="484" spans="1:10" x14ac:dyDescent="0.3">
      <c r="A484">
        <v>102.52762263211901</v>
      </c>
      <c r="B484">
        <v>-16.9218384199641</v>
      </c>
      <c r="C484">
        <v>-16.663320687875501</v>
      </c>
      <c r="D484">
        <v>91.238699530000005</v>
      </c>
      <c r="E484">
        <v>-16.646406417924201</v>
      </c>
      <c r="F484">
        <v>-26.631551293650801</v>
      </c>
      <c r="G484">
        <v>91.782520950000006</v>
      </c>
      <c r="H484">
        <v>-17.083076566091901</v>
      </c>
      <c r="I484">
        <v>-6.6943286684417798</v>
      </c>
      <c r="J484">
        <v>90.699406530000005</v>
      </c>
    </row>
    <row r="485" spans="1:10" x14ac:dyDescent="0.3">
      <c r="A485">
        <v>102.740045552884</v>
      </c>
      <c r="B485">
        <v>-16.951264764312501</v>
      </c>
      <c r="C485">
        <v>-15.239201744389</v>
      </c>
      <c r="D485">
        <v>91.130481549999999</v>
      </c>
      <c r="E485">
        <v>-16.690509859275299</v>
      </c>
      <c r="F485">
        <v>-25.207639718691802</v>
      </c>
      <c r="G485">
        <v>91.762254499999997</v>
      </c>
      <c r="H485">
        <v>-17.099999783855601</v>
      </c>
      <c r="I485">
        <v>-5.2701651807613601</v>
      </c>
      <c r="J485">
        <v>90.663944229999998</v>
      </c>
    </row>
    <row r="486" spans="1:10" x14ac:dyDescent="0.3">
      <c r="A486">
        <v>102.952462280379</v>
      </c>
      <c r="B486">
        <v>-16.978129567231999</v>
      </c>
      <c r="C486">
        <v>-13.8150736750412</v>
      </c>
      <c r="D486">
        <v>91.032652659999997</v>
      </c>
      <c r="E486">
        <v>-16.7338582499479</v>
      </c>
      <c r="F486">
        <v>-23.7836720037063</v>
      </c>
      <c r="G486">
        <v>91.721676849999994</v>
      </c>
      <c r="H486">
        <v>-17.116170681329599</v>
      </c>
      <c r="I486">
        <v>-3.8459990128312702</v>
      </c>
      <c r="J486">
        <v>90.638878849999998</v>
      </c>
    </row>
    <row r="487" spans="1:10" x14ac:dyDescent="0.3">
      <c r="A487">
        <v>103.164874025869</v>
      </c>
      <c r="B487">
        <v>-17.002691288885298</v>
      </c>
      <c r="C487">
        <v>-12.3909374006337</v>
      </c>
      <c r="D487">
        <v>90.945215079999997</v>
      </c>
      <c r="E487">
        <v>-16.775946006252401</v>
      </c>
      <c r="F487">
        <v>-22.359657642124301</v>
      </c>
      <c r="G487">
        <v>91.660786819999998</v>
      </c>
      <c r="H487">
        <v>-17.1318477186766</v>
      </c>
      <c r="I487">
        <v>-2.4218310854531699</v>
      </c>
      <c r="J487">
        <v>90.624210599999998</v>
      </c>
    </row>
    <row r="488" spans="1:10" x14ac:dyDescent="0.3">
      <c r="A488">
        <v>103.377281813729</v>
      </c>
      <c r="B488">
        <v>-17.0252083894352</v>
      </c>
      <c r="C488">
        <v>-10.966793841968499</v>
      </c>
      <c r="D488">
        <v>90.868170509999999</v>
      </c>
      <c r="E488">
        <v>-16.816267544499201</v>
      </c>
      <c r="F488">
        <v>-20.9356061273756</v>
      </c>
      <c r="G488">
        <v>91.579581340000004</v>
      </c>
      <c r="H488">
        <v>-17.1472893560593</v>
      </c>
      <c r="I488">
        <v>-0.99766231942882699</v>
      </c>
      <c r="J488">
        <v>90.619939619999997</v>
      </c>
    </row>
    <row r="489" spans="1:10" x14ac:dyDescent="0.3">
      <c r="A489">
        <v>103.589686502398</v>
      </c>
      <c r="B489">
        <v>-17.045939329044501</v>
      </c>
      <c r="C489">
        <v>-9.5426439198469399</v>
      </c>
      <c r="D489">
        <v>90.801520289999999</v>
      </c>
      <c r="E489">
        <v>-16.8543172809986</v>
      </c>
      <c r="F489">
        <v>-19.5115269528902</v>
      </c>
      <c r="G489">
        <v>91.47805563</v>
      </c>
      <c r="H489">
        <v>-17.162754053640601</v>
      </c>
      <c r="I489">
        <v>0.42650636444034601</v>
      </c>
      <c r="J489">
        <v>90.626065929999996</v>
      </c>
    </row>
    <row r="490" spans="1:10" x14ac:dyDescent="0.3">
      <c r="A490">
        <v>103.80208880533699</v>
      </c>
      <c r="B490">
        <v>-17.0651425678758</v>
      </c>
      <c r="C490">
        <v>-8.1184885550709005</v>
      </c>
      <c r="D490">
        <v>90.74526539</v>
      </c>
      <c r="E490">
        <v>-16.889592074024101</v>
      </c>
      <c r="F490">
        <v>-18.087429584699301</v>
      </c>
      <c r="G490">
        <v>91.357303799999997</v>
      </c>
      <c r="H490">
        <v>-17.178500271583101</v>
      </c>
      <c r="I490">
        <v>1.8506740453525801</v>
      </c>
      <c r="J490">
        <v>90.642589479999998</v>
      </c>
    </row>
    <row r="491" spans="1:10" x14ac:dyDescent="0.3">
      <c r="A491">
        <v>104.014489312005</v>
      </c>
      <c r="B491">
        <v>-17.083076566091901</v>
      </c>
      <c r="C491">
        <v>-6.6943286684417798</v>
      </c>
      <c r="D491">
        <v>90.699406530000005</v>
      </c>
      <c r="E491">
        <v>-16.9218384199641</v>
      </c>
      <c r="F491">
        <v>-16.663320687875501</v>
      </c>
      <c r="G491">
        <v>91.238699530000005</v>
      </c>
      <c r="H491">
        <v>-17.1947864700496</v>
      </c>
      <c r="I491">
        <v>3.2748398025062402</v>
      </c>
      <c r="J491">
        <v>90.66951014</v>
      </c>
    </row>
    <row r="492" spans="1:10" x14ac:dyDescent="0.3">
      <c r="A492">
        <v>104.22688850882599</v>
      </c>
      <c r="B492">
        <v>-17.099999783855601</v>
      </c>
      <c r="C492">
        <v>-5.2701651807613601</v>
      </c>
      <c r="D492">
        <v>90.663944229999998</v>
      </c>
      <c r="E492">
        <v>-16.951264764312501</v>
      </c>
      <c r="F492">
        <v>-15.239201744389</v>
      </c>
      <c r="G492">
        <v>91.130481549999999</v>
      </c>
      <c r="H492">
        <v>-17.2118711092028</v>
      </c>
      <c r="I492">
        <v>4.6990027150995397</v>
      </c>
      <c r="J492">
        <v>90.706827660000002</v>
      </c>
    </row>
    <row r="493" spans="1:10" x14ac:dyDescent="0.3">
      <c r="A493">
        <v>104.439286800171</v>
      </c>
      <c r="B493">
        <v>-17.116170681329599</v>
      </c>
      <c r="C493">
        <v>-3.8459990128312702</v>
      </c>
      <c r="D493">
        <v>90.638878849999998</v>
      </c>
      <c r="E493">
        <v>-16.978129567231999</v>
      </c>
      <c r="F493">
        <v>-13.8150736750412</v>
      </c>
      <c r="G493">
        <v>91.032652659999997</v>
      </c>
      <c r="H493">
        <v>-17.230012649205499</v>
      </c>
      <c r="I493">
        <v>6.1231618623310702</v>
      </c>
      <c r="J493">
        <v>90.754541660000001</v>
      </c>
    </row>
    <row r="494" spans="1:10" x14ac:dyDescent="0.3">
      <c r="A494">
        <v>104.651684529335</v>
      </c>
      <c r="B494">
        <v>-17.1318477186766</v>
      </c>
      <c r="C494">
        <v>-2.4218310854531699</v>
      </c>
      <c r="D494">
        <v>90.624210599999998</v>
      </c>
      <c r="E494">
        <v>-17.002691288885298</v>
      </c>
      <c r="F494">
        <v>-12.3909374006337</v>
      </c>
      <c r="G494">
        <v>90.945215079999997</v>
      </c>
      <c r="H494">
        <v>-17.249469550220301</v>
      </c>
      <c r="I494">
        <v>7.5473163233990697</v>
      </c>
      <c r="J494">
        <v>90.812651590000002</v>
      </c>
    </row>
    <row r="495" spans="1:10" x14ac:dyDescent="0.3">
      <c r="A495">
        <v>104.86408199952</v>
      </c>
      <c r="B495">
        <v>-17.1472893560593</v>
      </c>
      <c r="C495">
        <v>-0.99766231942882699</v>
      </c>
      <c r="D495">
        <v>90.619939619999997</v>
      </c>
      <c r="E495">
        <v>-17.0252083894352</v>
      </c>
      <c r="F495">
        <v>-10.966793841968499</v>
      </c>
      <c r="G495">
        <v>90.868170509999999</v>
      </c>
      <c r="H495">
        <v>-17.0252083894352</v>
      </c>
      <c r="I495">
        <f>C495+9</f>
        <v>8.0023376805711735</v>
      </c>
      <c r="J495">
        <v>90.74526539</v>
      </c>
    </row>
    <row r="496" spans="1:10" x14ac:dyDescent="0.3">
      <c r="A496">
        <v>105.07647949482001</v>
      </c>
      <c r="B496">
        <v>-17.162754053640601</v>
      </c>
      <c r="C496">
        <v>0.42650636444034601</v>
      </c>
      <c r="D496">
        <v>90.626065929999996</v>
      </c>
      <c r="E496">
        <v>-17.045939329044501</v>
      </c>
      <c r="F496">
        <v>-9.5426439198469399</v>
      </c>
      <c r="G496">
        <v>90.801520289999999</v>
      </c>
      <c r="H496">
        <v>-17.045939329044501</v>
      </c>
      <c r="I496">
        <f t="shared" ref="I496:I501" si="1">C496+9</f>
        <v>9.4265063644403462</v>
      </c>
      <c r="J496">
        <v>90.699406530000005</v>
      </c>
    </row>
    <row r="497" spans="1:10" x14ac:dyDescent="0.3">
      <c r="A497">
        <v>105.288877301197</v>
      </c>
      <c r="B497">
        <v>-17.178500271583101</v>
      </c>
      <c r="C497">
        <v>1.8506740453525801</v>
      </c>
      <c r="D497">
        <v>90.642589479999998</v>
      </c>
      <c r="E497">
        <v>-17.0651425678758</v>
      </c>
      <c r="F497">
        <v>-8.1184885550709005</v>
      </c>
      <c r="G497">
        <v>90.74526539</v>
      </c>
      <c r="H497">
        <v>-17.0651425678758</v>
      </c>
      <c r="I497">
        <f t="shared" si="1"/>
        <v>10.85067404535258</v>
      </c>
      <c r="J497">
        <v>90.663944229999998</v>
      </c>
    </row>
    <row r="498" spans="1:10" x14ac:dyDescent="0.3">
      <c r="A498">
        <v>105.50127572747</v>
      </c>
      <c r="B498">
        <v>-17.1947864700496</v>
      </c>
      <c r="C498">
        <v>3.2748398025062402</v>
      </c>
      <c r="D498">
        <v>90.66951014</v>
      </c>
      <c r="E498">
        <v>-17.083076566091901</v>
      </c>
      <c r="F498">
        <v>-6.6943286684417798</v>
      </c>
      <c r="G498">
        <v>90.699406530000005</v>
      </c>
      <c r="H498">
        <v>-17.083076566091901</v>
      </c>
      <c r="I498">
        <f t="shared" si="1"/>
        <v>12.274839802506239</v>
      </c>
      <c r="J498">
        <v>90.638878849999998</v>
      </c>
    </row>
    <row r="499" spans="1:10" x14ac:dyDescent="0.3">
      <c r="A499">
        <v>105.713675126296</v>
      </c>
      <c r="B499">
        <v>-17.2118711092028</v>
      </c>
      <c r="C499">
        <v>4.6990027150995397</v>
      </c>
      <c r="D499">
        <v>90.706827660000002</v>
      </c>
      <c r="E499">
        <v>-17.099999783855601</v>
      </c>
      <c r="F499">
        <v>-5.2701651807613601</v>
      </c>
      <c r="G499">
        <v>90.663944229999998</v>
      </c>
      <c r="H499">
        <v>-17.099999783855601</v>
      </c>
      <c r="I499">
        <f t="shared" si="1"/>
        <v>13.699002715099539</v>
      </c>
      <c r="J499">
        <v>90.624210599999998</v>
      </c>
    </row>
    <row r="500" spans="1:10" x14ac:dyDescent="0.3">
      <c r="A500">
        <v>105.926075915149</v>
      </c>
      <c r="B500">
        <v>-17.230012649205499</v>
      </c>
      <c r="C500">
        <v>6.1231618623310702</v>
      </c>
      <c r="D500">
        <v>90.754541660000001</v>
      </c>
      <c r="E500">
        <v>-17.116170681329599</v>
      </c>
      <c r="F500">
        <v>-3.8459990128312702</v>
      </c>
      <c r="G500">
        <v>90.638878849999998</v>
      </c>
      <c r="H500">
        <v>-17.116170681329599</v>
      </c>
      <c r="I500">
        <f t="shared" si="1"/>
        <v>15.12316186233107</v>
      </c>
      <c r="J500">
        <v>90.619939619999997</v>
      </c>
    </row>
    <row r="501" spans="1:10" x14ac:dyDescent="0.3">
      <c r="A501">
        <v>106.138478597302</v>
      </c>
      <c r="B501">
        <v>-17.249469550220301</v>
      </c>
      <c r="C501">
        <v>7.5473163233990697</v>
      </c>
      <c r="D501">
        <v>90.812651590000002</v>
      </c>
      <c r="E501">
        <v>-17.1318477186766</v>
      </c>
      <c r="F501">
        <v>-2.4218310854531699</v>
      </c>
      <c r="G501">
        <v>90.624210599999998</v>
      </c>
      <c r="H501">
        <v>-17.1318477186766</v>
      </c>
      <c r="I501">
        <f t="shared" si="1"/>
        <v>16.54731632339907</v>
      </c>
      <c r="J501">
        <v>90.868170509999999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Hazem Mohsen</dc:creator>
  <cp:lastModifiedBy>Hazem Mohsen</cp:lastModifiedBy>
  <dcterms:created xsi:type="dcterms:W3CDTF">2024-02-24T03:44:07Z</dcterms:created>
  <dcterms:modified xsi:type="dcterms:W3CDTF">2024-02-24T05:13:27Z</dcterms:modified>
</cp:coreProperties>
</file>