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0803d6b191407f" /><Relationship Type="http://schemas.openxmlformats.org/package/2006/relationships/metadata/core-properties" Target="/docProps/core.xml" Id="R1f4b7e6bdbb8421b" /><Relationship Type="http://schemas.openxmlformats.org/officeDocument/2006/relationships/extended-properties" Target="/docProps/app.xml" Id="R143d267aa1344bd3" /><Relationship Type="http://schemas.openxmlformats.org/officeDocument/2006/relationships/custom-properties" Target="/docProps/custom.xml" Id="R3766ac77597c47b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 Sheet 111" sheetId="1" r:id="Rd051b31e57614e71"/>
  </sheets>
  <d:definedNames xmlns:d="http://schemas.openxmlformats.org/spreadsheetml/2006/main"/>
</workbook>
</file>

<file path=xl/comments1.xml><?xml version="1.0" encoding="utf-8"?>
<comments xmlns="http://schemas.openxmlformats.org/spreadsheetml/2006/main">
  <authors>
    <d:author xmlns:d="http://schemas.openxmlformats.org/spreadsheetml/2006/main">Zeeshan Umar</d:author>
  </authors>
  <commentList>
    <comment ref="E10" authorId="0">
      <text>
        <d:r xmlns:d="http://schemas.openxmlformats.org/spreadsheetml/2006/main">
          <d:rPr>
            <d:sz val="11"/>
            <d:rFont val="Calibri"/>
          </d:rPr>
          <d:t xml:space="preserve">Zeeshan Umar's Comments</d:t>
        </d:r>
      </text>
    </comment>
  </commentList>
</comments>
</file>

<file path=xl/sharedStrings.xml><?xml version="1.0" encoding="utf-8"?>
<sst xmlns="http://schemas.openxmlformats.org/spreadsheetml/2006/main" count="11" uniqueCount="11">
  <si>
    <t>Sample DataTable Export</t>
  </si>
  <si>
    <t>Heading 0q</t>
  </si>
  <si>
    <t>Heading 1q</t>
  </si>
  <si>
    <t>Heading 2q</t>
  </si>
  <si>
    <t>Heading 3q</t>
  </si>
  <si>
    <t>Heading 4q</t>
  </si>
  <si>
    <t>Heading 5q</t>
  </si>
  <si>
    <t>Heading 6q</t>
  </si>
  <si>
    <t>Heading 7q</t>
  </si>
  <si>
    <t>Heading 8q</t>
  </si>
  <si>
    <t>Heading 9q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</si>
</sst>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2">
    <font>
      <d:sz val="11"/>
      <d:name val="Calibri"/>
    </font>
    <font>
      <d:b/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5">
    <xf numFmtId="0" fontId="0"/>
    <xf numFmtId="0" fontId="1">
      <d:alignment horizontal="center"/>
    </xf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a03e772ceb942cf" /><Relationship Type="http://schemas.openxmlformats.org/officeDocument/2006/relationships/worksheet" Target="/xl/worksheets/sheet1.xml" Id="Rd051b31e57614e71" /><Relationship Type="http://schemas.openxmlformats.org/officeDocument/2006/relationships/styles" Target="/xl/styles.xml" Id="Rbe5159be54144b4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1.jpg" Id="R5db7aa5e89164442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19050</xdr:rowOff>
    </xdr:from>
    <xdr:to>
      <xdr:col>11</xdr:col>
      <xdr:colOff>361950</xdr:colOff>
      <xdr:row>5</xdr:row>
      <xdr:rowOff>19050</xdr:rowOff>
    </xdr:to>
    <xdr:pic>
      <xdr:nvPicPr>
        <xdr:cNvPr id="2" descr="" name="pic010"/>
        <xdr:cNvPicPr>
          <a:picLocks noChangeAspect="1"/>
        </xdr:cNvPicPr>
      </xdr:nvPicPr>
      <xdr:blipFill>
        <a:blip xmlns:r="http://schemas.openxmlformats.org/officeDocument/2006/relationships" r:embed="R5db7aa5e891644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0</xdr:rowOff>
    </xdr:from>
    <xdr:to>
      <xdr:col>11</xdr:col>
      <xdr:colOff>390525</xdr:colOff>
      <xdr:row>12</xdr:row>
      <xdr:rowOff>0</xdr:rowOff>
    </xdr:to>
    <xdr:sp macro="" textlink="">
      <xdr:nvSpPr>
        <xdr:cNvPr id="1" name="cs710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Ellipse.</a:t>
          </a:r>
        </a:p>
      </xdr:txBody>
    </xdr:sp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ba4d08b4755a4a6f" /><Relationship Type="http://schemas.openxmlformats.org/officeDocument/2006/relationships/comments" Target="/xl/comments1.xml" Id="R2940553830b14dab" /><Relationship Type="http://schemas.openxmlformats.org/officeDocument/2006/relationships/vmlDrawing" Target="/xl/drawings/vmlDrawing1.vml" Id="R6c067b8f6fe3459e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</row>
    <row r="6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</row>
    <row r="7">
      <c r="A7" s="4">
        <v>4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</row>
    <row r="8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</row>
    <row r="9">
      <c r="A9" s="4">
        <v>6</v>
      </c>
      <c r="B9" s="4">
        <v>6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</row>
    <row r="10">
      <c r="A10" s="4">
        <v>7</v>
      </c>
      <c r="B10" s="4">
        <v>7</v>
      </c>
      <c r="C10" s="4">
        <v>7</v>
      </c>
      <c r="D10" s="4">
        <v>7</v>
      </c>
      <c r="E10" s="4">
        <v>7</v>
      </c>
      <c r="F10" s="4">
        <v>7</v>
      </c>
      <c r="G10" s="4">
        <v>7</v>
      </c>
      <c r="H10" s="4">
        <v>7</v>
      </c>
      <c r="I10" s="4">
        <v>7</v>
      </c>
      <c r="J10" s="4">
        <v>7</v>
      </c>
    </row>
    <row r="11">
      <c r="A11" s="4">
        <v>8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</row>
    <row r="12">
      <c r="A12" s="2">
        <f>Sum(A3:A11)</f>
      </c>
      <c r="B12" s="2">
        <f>Sum(B3:B11)</f>
      </c>
      <c r="C12" s="2">
        <f>Sum(C3:C11)</f>
      </c>
      <c r="D12" s="2">
        <f>Sum(D3:D11)</f>
      </c>
      <c r="E12" s="2">
        <f>Sum(E3:E11)</f>
      </c>
      <c r="F12" s="2">
        <f>Sum(F3:F11)</f>
      </c>
      <c r="G12" s="2">
        <f>Sum(G3:G11)</f>
      </c>
      <c r="H12" s="2">
        <f>Sum(H3:H11)</f>
      </c>
      <c r="I12" s="2">
        <f>Sum(I3:I11)</f>
      </c>
      <c r="J12" s="2">
        <f>Sum(J3:J11)</f>
      </c>
    </row>
  </sheetData>
  <mergeCells>
    <mergeCell ref="A1:J1"/>
  </mergeCells>
  <drawing r:id="Rba4d08b4755a4a6f"/>
  <d:legacyDrawing xmlns:d="http://schemas.openxmlformats.org/spreadsheetml/2006/main" r:id="R6c067b8f6fe3459e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Khazov Andrey</dc:creator>
  <dc:title>Comparation table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