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6b80248d5d4682" /><Relationship Type="http://schemas.openxmlformats.org/package/2006/relationships/metadata/core-properties" Target="/docProps/core.xml" Id="Rb2916c669cc74c1e" /><Relationship Type="http://schemas.openxmlformats.org/officeDocument/2006/relationships/extended-properties" Target="/docProps/app.xml" Id="R099714c5216f42ec" /><Relationship Type="http://schemas.openxmlformats.org/officeDocument/2006/relationships/custom-properties" Target="/docProps/custom.xml" Id="R965b517664ca4189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Сравнительные характеристики" sheetId="1" r:id="Rd70537986988459b"/>
  </sheets>
  <d:definedNames xmlns:d="http://schemas.openxmlformats.org/spreadsheetml/2006/main"/>
</workbook>
</file>

<file path=xl/sharedStrings.xml><?xml version="1.0" encoding="utf-8"?>
<sst xmlns="http://schemas.openxmlformats.org/spreadsheetml/2006/main" count="10" uniqueCount="10">
  <si>
    <t>Heading 0q</t>
  </si>
  <si>
    <t>Heading 1q</t>
  </si>
  <si>
    <t>Heading 2q</t>
  </si>
  <si>
    <t>Heading 3q</t>
  </si>
  <si>
    <t>Heading 4q</t>
  </si>
  <si>
    <t>Heading 5q</t>
  </si>
  <si>
    <t>Heading 6q</t>
  </si>
  <si>
    <t>Heading 7q</t>
  </si>
  <si>
    <t>Heading 8q</t>
  </si>
  <si>
    <t>Heading 9q</t>
  </si>
</sst>
</file>

<file path=xl/styles.xml><?xml version="1.0" encoding="utf-8"?>
<styleSheet xmlns:d="http://schemas.openxmlformats.org/spreadsheetml/2006/main" xmlns="http://schemas.openxmlformats.org/spreadsheetml/2006/main">
  <d:numFmts count="0"/>
  <d:fonts count="1">
    <font>
      <d:sz val="11"/>
      <d:name val="Calibri"/>
    </font>
  </d:fonts>
  <d:fills count="3">
    <fill>
      <d:patternFill patternType="none"/>
    </fill>
    <fill>
      <d:patternFill patternType="none"/>
    </fill>
    <fill>
      <d:patternFill patternType="solid">
        <d:fgColor rgb="FF808080"/>
      </d:patternFill>
    </fill>
  </d:fills>
  <d:borders count="3">
    <border>
      <d:left/>
      <d:right/>
      <d:top/>
      <d:bottom/>
      <d:diagonal/>
    </border>
    <border>
      <d:left style="thin"/>
      <d:right style="thin"/>
      <d:top/>
      <d:bottom/>
      <d:diagonal/>
    </border>
    <border>
      <d:left style="thin"/>
      <d:right style="thin"/>
      <d:top style="thin"/>
      <d:bottom style="thin"/>
      <d:diagonal/>
    </border>
  </d:borders>
  <d:cellStyleXfs count="1">
    <xf numFmtId="0" fontId="0"/>
  </d:cellStyleXfs>
  <d:cellXfs count="4">
    <xf numFmtId="0" fontId="0"/>
    <xf numFmtId="0" fontId="0" fillId="2" borderId="1"/>
    <xf numFmtId="0" fontId="0" fillId="2" borderId="2"/>
    <xf numFmtId="0" fontId="0" borderId="1"/>
  </d:cellXfs>
  <d:cellStyles count="1">
    <cellStyle name="Normal" xfId="0" builtinId="0"/>
  </d: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7bc9fafcd4d464f" /><Relationship Type="http://schemas.openxmlformats.org/officeDocument/2006/relationships/worksheet" Target="/xl/worksheets/sheet1.xml" Id="Rd70537986988459b" /><Relationship Type="http://schemas.openxmlformats.org/officeDocument/2006/relationships/styles" Target="/xl/styles.xml" Id="Rf8c5a23fcafc4e87" /></Relationships>
</file>

<file path=xl/worksheets/sheet1.xml><?xml version="1.0" encoding="utf-8"?>
<worksheet xmlns:r="http://schemas.openxmlformats.org/officeDocument/2006/relationships" xmlns="http://schemas.openxmlformats.org/spreadsheetml/2006/main">
  <d:dimension xmlns:d="http://schemas.openxmlformats.org/spreadsheetml/2006/main" ref="A1:J12"/>
  <sheetViews>
    <sheetView workbookViewId="0"/>
  </sheetViews>
  <sheetData>
    <row r="1">
      <c r="A1" s="0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</row>
    <row r="5">
      <c r="A5" s="3">
        <v>2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</row>
    <row r="6">
      <c r="A6" s="3">
        <v>3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</row>
    <row r="7">
      <c r="A7" s="3">
        <v>4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</row>
    <row r="8">
      <c r="A8" s="3">
        <v>5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</row>
    <row r="9">
      <c r="A9" s="3">
        <v>6</v>
      </c>
      <c r="B9" s="3">
        <v>6</v>
      </c>
      <c r="C9" s="3">
        <v>6</v>
      </c>
      <c r="D9" s="3">
        <v>6</v>
      </c>
      <c r="E9" s="3">
        <v>6</v>
      </c>
      <c r="F9" s="3">
        <v>6</v>
      </c>
      <c r="G9" s="3">
        <v>6</v>
      </c>
      <c r="H9" s="3">
        <v>6</v>
      </c>
      <c r="I9" s="3">
        <v>6</v>
      </c>
      <c r="J9" s="3">
        <v>6</v>
      </c>
    </row>
    <row r="10">
      <c r="A10" s="3">
        <v>7</v>
      </c>
      <c r="B10" s="3">
        <v>7</v>
      </c>
      <c r="C10" s="3">
        <v>7</v>
      </c>
      <c r="D10" s="3">
        <v>7</v>
      </c>
      <c r="E10" s="3">
        <v>7</v>
      </c>
      <c r="F10" s="3">
        <v>7</v>
      </c>
      <c r="G10" s="3">
        <v>7</v>
      </c>
      <c r="H10" s="3">
        <v>7</v>
      </c>
      <c r="I10" s="3">
        <v>7</v>
      </c>
      <c r="J10" s="3">
        <v>7</v>
      </c>
    </row>
    <row r="11">
      <c r="A11" s="3">
        <v>8</v>
      </c>
      <c r="B11" s="3">
        <v>8</v>
      </c>
      <c r="C11" s="3">
        <v>8</v>
      </c>
      <c r="D11" s="3">
        <v>8</v>
      </c>
      <c r="E11" s="3">
        <v>8</v>
      </c>
      <c r="F11" s="3">
        <v>8</v>
      </c>
      <c r="G11" s="3">
        <v>8</v>
      </c>
      <c r="H11" s="3">
        <v>8</v>
      </c>
      <c r="I11" s="3">
        <v>8</v>
      </c>
      <c r="J11" s="3">
        <v>8</v>
      </c>
    </row>
    <row r="12">
      <c r="A12" s="1">
        <f>Sum(A3:A11)</f>
      </c>
      <c r="B12" s="1">
        <f>Sum(B3:B11)</f>
      </c>
      <c r="C12" s="1">
        <f>Sum(C3:C11)</f>
      </c>
      <c r="D12" s="1">
        <f>Sum(D3:D11)</f>
      </c>
      <c r="E12" s="1">
        <f>Sum(E3:E11)</f>
      </c>
      <c r="F12" s="1">
        <f>Sum(F3:F11)</f>
      </c>
      <c r="G12" s="1">
        <f>Sum(G3:G11)</f>
      </c>
      <c r="H12" s="1">
        <f>Sum(H3:H11)</f>
      </c>
      <c r="I12" s="1">
        <f>Sum(I3:I11)</f>
      </c>
      <c r="J12" s="1">
        <f>Sum(J3:J11)</f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Khazov Andrey</dc:creator>
  <dc:title>Comparation table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