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bd16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Registro</t>
        </is>
      </c>
      <c r="B1" t="inlineStr">
        <is>
          <t>Fecha</t>
        </is>
      </c>
      <c r="C1" t="inlineStr">
        <is>
          <t>Monto</t>
        </is>
      </c>
    </row>
    <row r="2">
      <c r="A2" t="inlineStr">
        <is>
          <t>Cobro de cuotas</t>
        </is>
      </c>
      <c r="B2" t="inlineStr">
        <is>
          <t>2022-05-03 16:12:49.288885</t>
        </is>
      </c>
      <c r="C2" t="n">
        <v>320</v>
      </c>
    </row>
    <row r="3">
      <c r="A3" t="inlineStr">
        <is>
          <t>Registro de cliente</t>
        </is>
      </c>
      <c r="B3" t="inlineStr">
        <is>
          <t>2022-05-03 18:42:21.407390</t>
        </is>
      </c>
      <c r="C3" t="n">
        <v>320</v>
      </c>
    </row>
    <row r="4">
      <c r="A4" t="inlineStr">
        <is>
          <t>Cobro de cuotas</t>
        </is>
      </c>
      <c r="B4" t="inlineStr">
        <is>
          <t>2022-05-03 18:42:41.007409</t>
        </is>
      </c>
      <c r="C4" t="n">
        <v>320</v>
      </c>
    </row>
    <row r="5">
      <c r="A5" t="inlineStr">
        <is>
          <t>Cobro de cuotas</t>
        </is>
      </c>
      <c r="B5" t="inlineStr">
        <is>
          <t>2022-05-04 17:02:25.783812</t>
        </is>
      </c>
      <c r="C5" t="n">
        <v>320</v>
      </c>
    </row>
    <row r="6">
      <c r="A6" t="inlineStr">
        <is>
          <t>Cobro de cuotas</t>
        </is>
      </c>
      <c r="B6" t="inlineStr">
        <is>
          <t>2022-05-04 17:02:25.865809</t>
        </is>
      </c>
      <c r="C6" t="n">
        <v>320</v>
      </c>
    </row>
    <row r="7">
      <c r="A7" t="inlineStr">
        <is>
          <t>cobro de visita</t>
        </is>
      </c>
      <c r="B7" t="inlineStr">
        <is>
          <t>2022-05-04 17:04:17.079775</t>
        </is>
      </c>
      <c r="C7" t="n">
        <v>320</v>
      </c>
    </row>
    <row r="8">
      <c r="A8" t="inlineStr">
        <is>
          <t>Registro de cliente</t>
        </is>
      </c>
      <c r="B8" t="inlineStr">
        <is>
          <t>2022-05-04 17:04:43.629021</t>
        </is>
      </c>
      <c r="C8" t="n">
        <v>320</v>
      </c>
    </row>
    <row r="9">
      <c r="A9" t="inlineStr">
        <is>
          <t>Cobro de cuotas</t>
        </is>
      </c>
      <c r="B9" t="inlineStr">
        <is>
          <t>2022-05-04 17:05:03.124574</t>
        </is>
      </c>
      <c r="C9" t="n">
        <v>320</v>
      </c>
    </row>
    <row r="10">
      <c r="A10" t="inlineStr">
        <is>
          <t>Registro de cliente</t>
        </is>
      </c>
      <c r="B10" t="inlineStr">
        <is>
          <t>2022-05-05 10:25:45.107021</t>
        </is>
      </c>
      <c r="C10" t="n">
        <v>320</v>
      </c>
    </row>
    <row r="11">
      <c r="A11" t="inlineStr">
        <is>
          <t>Cobro de cuotas</t>
        </is>
      </c>
      <c r="B11" t="inlineStr">
        <is>
          <t>2022-05-05 10:26:20.519397</t>
        </is>
      </c>
      <c r="C11" t="n">
        <v>320</v>
      </c>
    </row>
    <row r="12">
      <c r="A12" t="inlineStr">
        <is>
          <t>Registro de cliente</t>
        </is>
      </c>
      <c r="B12" t="inlineStr">
        <is>
          <t>2022-05-05 10:26:55.914276</t>
        </is>
      </c>
      <c r="C12" t="n">
        <v>320</v>
      </c>
    </row>
    <row r="13">
      <c r="A13" t="inlineStr">
        <is>
          <t>Cobro de cuotas</t>
        </is>
      </c>
      <c r="B13" t="inlineStr">
        <is>
          <t>2022-05-05 10:27:24.003184</t>
        </is>
      </c>
      <c r="C13" t="n">
        <v>320</v>
      </c>
    </row>
    <row r="14">
      <c r="A14" t="inlineStr">
        <is>
          <t>Cobro de cuotas</t>
        </is>
      </c>
      <c r="B14" t="inlineStr">
        <is>
          <t>2022-05-06 10:18:50.169970</t>
        </is>
      </c>
      <c r="C14" t="n">
        <v>320</v>
      </c>
    </row>
    <row r="15">
      <c r="A15" t="inlineStr">
        <is>
          <t>Cobro de cuotas</t>
        </is>
      </c>
      <c r="B15" t="inlineStr">
        <is>
          <t>2022-05-06 19:24:06.586184</t>
        </is>
      </c>
      <c r="C15" t="n">
        <v>320</v>
      </c>
    </row>
    <row r="16">
      <c r="A16" t="inlineStr">
        <is>
          <t>Registro de cliente</t>
        </is>
      </c>
      <c r="B16" t="inlineStr">
        <is>
          <t>2022-05-06 19:24:44.345172</t>
        </is>
      </c>
      <c r="C16" t="n">
        <v>500</v>
      </c>
    </row>
    <row r="17">
      <c r="A17" t="inlineStr">
        <is>
          <t>Cobro de producto</t>
        </is>
      </c>
      <c r="B17" t="inlineStr">
        <is>
          <t>2022-05-06 19:25:06.004906</t>
        </is>
      </c>
      <c r="C17" t="n">
        <v>100</v>
      </c>
    </row>
    <row r="18">
      <c r="A18" t="inlineStr">
        <is>
          <t>Registro de cliente</t>
        </is>
      </c>
      <c r="B18" t="inlineStr">
        <is>
          <t>2022-05-17 16:34:54.551416</t>
        </is>
      </c>
      <c r="C18" t="n">
        <v>320</v>
      </c>
    </row>
    <row r="19">
      <c r="A19" t="inlineStr">
        <is>
          <t>Cobro de cuotas</t>
        </is>
      </c>
      <c r="B19" t="inlineStr">
        <is>
          <t>2022-05-17 16:35:04.696795</t>
        </is>
      </c>
      <c r="C19" t="n">
        <v>320</v>
      </c>
    </row>
    <row r="20">
      <c r="A20" t="inlineStr">
        <is>
          <t>Cobro de cuotas</t>
        </is>
      </c>
      <c r="B20" t="inlineStr">
        <is>
          <t>2022-05-17 17:03:32.607006</t>
        </is>
      </c>
      <c r="C20" t="n">
        <v>320</v>
      </c>
    </row>
    <row r="21">
      <c r="A21" t="inlineStr">
        <is>
          <t>cobro de visita</t>
        </is>
      </c>
      <c r="B21" t="inlineStr">
        <is>
          <t>2022-05-17 22:44:16.050459</t>
        </is>
      </c>
      <c r="C21" t="n">
        <v>320</v>
      </c>
    </row>
    <row r="22">
      <c r="A22" t="inlineStr">
        <is>
          <t>cobro de visita</t>
        </is>
      </c>
      <c r="B22" t="inlineStr">
        <is>
          <t>2022-05-22 11:39:06.732719</t>
        </is>
      </c>
      <c r="C22" t="n">
        <v>320</v>
      </c>
    </row>
    <row r="23">
      <c r="A23" t="inlineStr">
        <is>
          <t>Registro de cliente</t>
        </is>
      </c>
      <c r="B23" t="inlineStr">
        <is>
          <t>2022-05-22 11:39:31.769715</t>
        </is>
      </c>
      <c r="C23" t="n">
        <v>320</v>
      </c>
    </row>
    <row r="24">
      <c r="A24" t="inlineStr">
        <is>
          <t>Registro de cliente</t>
        </is>
      </c>
      <c r="B24" t="inlineStr">
        <is>
          <t>2022-05-22 11:42:58.285848</t>
        </is>
      </c>
      <c r="C24" t="n">
        <v>50</v>
      </c>
    </row>
    <row r="25">
      <c r="A25" t="inlineStr">
        <is>
          <t>Registro de cliente</t>
        </is>
      </c>
      <c r="B25" t="inlineStr">
        <is>
          <t>2022-05-22 11:43:32.765693</t>
        </is>
      </c>
      <c r="C25" t="n">
        <v>33</v>
      </c>
    </row>
    <row r="26">
      <c r="A26" t="inlineStr">
        <is>
          <t>Registro de cliente</t>
        </is>
      </c>
      <c r="B26" t="inlineStr">
        <is>
          <t>2022-05-22 11:52:39.815183</t>
        </is>
      </c>
      <c r="C26" t="n">
        <v>50</v>
      </c>
    </row>
    <row r="27">
      <c r="A27" t="inlineStr">
        <is>
          <t>Registro de cliente</t>
        </is>
      </c>
      <c r="B27" t="inlineStr">
        <is>
          <t>2022-05-22 11:53:33.918583</t>
        </is>
      </c>
      <c r="C27" t="n">
        <v>50</v>
      </c>
    </row>
    <row r="28">
      <c r="A28" t="inlineStr">
        <is>
          <t>Registro de cliente</t>
        </is>
      </c>
      <c r="B28" t="inlineStr">
        <is>
          <t>2022-05-22 11:54:58.533761</t>
        </is>
      </c>
      <c r="C28" t="n">
        <v>50</v>
      </c>
    </row>
    <row r="29">
      <c r="A29" t="inlineStr">
        <is>
          <t>Registro de cliente</t>
        </is>
      </c>
      <c r="B29" t="inlineStr">
        <is>
          <t>2022-05-22 11:56:07.062445</t>
        </is>
      </c>
      <c r="C29" t="n">
        <v>50</v>
      </c>
    </row>
    <row r="30">
      <c r="C30" s="1">
        <f> SUM(C1:C29)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2022-05-23T23:53:06Z</dcterms:created>
  <dcterms:modified xsi:type="dcterms:W3CDTF">2022-05-23T23:53:06Z</dcterms:modified>
</cp:coreProperties>
</file>