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\Mulyani\"/>
    </mc:Choice>
  </mc:AlternateContent>
  <xr:revisionPtr revIDLastSave="0" documentId="13_ncr:1_{C5AC3C20-54CB-4034-92B5-DD212204C27C}" xr6:coauthVersionLast="47" xr6:coauthVersionMax="47" xr10:uidLastSave="{00000000-0000-0000-0000-000000000000}"/>
  <bookViews>
    <workbookView xWindow="-120" yWindow="-120" windowWidth="29040" windowHeight="15720" activeTab="6" xr2:uid="{5CB6816F-E513-4A18-BC49-62C3DC126A8B}"/>
  </bookViews>
  <sheets>
    <sheet name="RT" sheetId="1" r:id="rId1"/>
    <sheet name="Sheet1" sheetId="7" r:id="rId2"/>
    <sheet name="RT-UM" sheetId="2" r:id="rId3"/>
    <sheet name="RT-P" sheetId="3" r:id="rId4"/>
    <sheet name="RT-UM-P" sheetId="4" r:id="rId5"/>
    <sheet name="P" sheetId="5" r:id="rId6"/>
    <sheet name="UM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<sst xmlns="http://schemas.openxmlformats.org/spreadsheetml/2006/main" count="1053" uniqueCount="609">
  <si>
    <t>sarihun</t>
  </si>
  <si>
    <t>5203095505760004</t>
  </si>
  <si>
    <t>yuni</t>
  </si>
  <si>
    <t>5203144604990004</t>
  </si>
  <si>
    <t>inak zik</t>
  </si>
  <si>
    <t>5203094107801795</t>
  </si>
  <si>
    <t>susi</t>
  </si>
  <si>
    <t>5203095706020002</t>
  </si>
  <si>
    <t>husnul</t>
  </si>
  <si>
    <t>5203094809900003</t>
  </si>
  <si>
    <t>pahriah</t>
  </si>
  <si>
    <t>5203094301830003</t>
  </si>
  <si>
    <t>muhibah</t>
  </si>
  <si>
    <t>5203090707870020</t>
  </si>
  <si>
    <t>manida</t>
  </si>
  <si>
    <t>5203097112890365</t>
  </si>
  <si>
    <t>nur</t>
  </si>
  <si>
    <t>5203095407850006</t>
  </si>
  <si>
    <t>sahtum</t>
  </si>
  <si>
    <t>5203093112660096</t>
  </si>
  <si>
    <t>riaman</t>
  </si>
  <si>
    <t>5203094107730771</t>
  </si>
  <si>
    <t>kamran</t>
  </si>
  <si>
    <t>5203097112530110</t>
  </si>
  <si>
    <t>JULIADIS</t>
  </si>
  <si>
    <t>5203092808810002</t>
  </si>
  <si>
    <t>SITI SARAH</t>
  </si>
  <si>
    <t>5203094107871349</t>
  </si>
  <si>
    <t>IRWAN</t>
  </si>
  <si>
    <t>5203090708950003</t>
  </si>
  <si>
    <t>IRMAWATI</t>
  </si>
  <si>
    <t>5203094107950929</t>
  </si>
  <si>
    <t>MISLUN</t>
  </si>
  <si>
    <t>5203097112840453</t>
  </si>
  <si>
    <t>TATANG SURYA ATMAJA</t>
  </si>
  <si>
    <t>5203090706840004</t>
  </si>
  <si>
    <t>ELA MARLIANI</t>
  </si>
  <si>
    <t>5203134508960008</t>
  </si>
  <si>
    <t>INAQ MAAH</t>
  </si>
  <si>
    <t>5203094711640001</t>
  </si>
  <si>
    <t>MAHREP</t>
  </si>
  <si>
    <t>5203094107671449</t>
  </si>
  <si>
    <t>IRNO</t>
  </si>
  <si>
    <t>5203090707910004</t>
  </si>
  <si>
    <t>ELNI FARIDA</t>
  </si>
  <si>
    <t>5203094505950009</t>
  </si>
  <si>
    <t>BAMBANG MULIONO</t>
  </si>
  <si>
    <t>5203091505970003</t>
  </si>
  <si>
    <t>MUSMAYANDAWATI</t>
  </si>
  <si>
    <t>5203094207990003</t>
  </si>
  <si>
    <t>SIROJUDIN</t>
  </si>
  <si>
    <t>5203090107720671</t>
  </si>
  <si>
    <t>MASA'AH</t>
  </si>
  <si>
    <t>5203094107750426</t>
  </si>
  <si>
    <t>M. BADRUL</t>
  </si>
  <si>
    <t>5203091403020001</t>
  </si>
  <si>
    <t>HARIADI</t>
  </si>
  <si>
    <t>5203093112850670</t>
  </si>
  <si>
    <t>HAERUNI</t>
  </si>
  <si>
    <t>5203137112960064</t>
  </si>
  <si>
    <t>AYU</t>
  </si>
  <si>
    <t>5203214107350002</t>
  </si>
  <si>
    <t>MARZUKI</t>
  </si>
  <si>
    <t>5203090107740273</t>
  </si>
  <si>
    <t>KUSMIN</t>
  </si>
  <si>
    <t>5203094107750484</t>
  </si>
  <si>
    <t>UMAR HADI</t>
  </si>
  <si>
    <t>5203090107010298</t>
  </si>
  <si>
    <t>SUMALIT</t>
  </si>
  <si>
    <t>5203090107760613</t>
  </si>
  <si>
    <t>MUH. ISMAIL</t>
  </si>
  <si>
    <t>5203091510960003</t>
  </si>
  <si>
    <t>SITI ZOHRAH</t>
  </si>
  <si>
    <t>5203096104030004</t>
  </si>
  <si>
    <t>SUDIRMAN</t>
  </si>
  <si>
    <t>5203090107851136</t>
  </si>
  <si>
    <t>NUHRIM</t>
  </si>
  <si>
    <t>5203094304870003</t>
  </si>
  <si>
    <t>MUHTAR</t>
  </si>
  <si>
    <t>5203091212870010</t>
  </si>
  <si>
    <t>RIPAAH</t>
  </si>
  <si>
    <t>5203095207900006</t>
  </si>
  <si>
    <t>SAHRUN ISMIATI</t>
  </si>
  <si>
    <t>5203090107930394</t>
  </si>
  <si>
    <t>ISMIATI</t>
  </si>
  <si>
    <t>5203097112930345</t>
  </si>
  <si>
    <t>KATNU</t>
  </si>
  <si>
    <t>5203090411740005</t>
  </si>
  <si>
    <t>AMAQ. MUSTAKIM</t>
  </si>
  <si>
    <t>5203093112710212</t>
  </si>
  <si>
    <t>KAPTIAH</t>
  </si>
  <si>
    <t>5203095006780008</t>
  </si>
  <si>
    <t>MUSTAKIM AKBAR</t>
  </si>
  <si>
    <t>5203091010950009</t>
  </si>
  <si>
    <t>H. MUHAMMAD TANTO</t>
  </si>
  <si>
    <t>5203092307690002</t>
  </si>
  <si>
    <t>HARMAWATI</t>
  </si>
  <si>
    <t>5203096011690001</t>
  </si>
  <si>
    <t>ERMAN</t>
  </si>
  <si>
    <t>5203090107801722</t>
  </si>
  <si>
    <t>SUMIATI</t>
  </si>
  <si>
    <t>5203096010830007</t>
  </si>
  <si>
    <t>MELDI PAMPLIANI</t>
  </si>
  <si>
    <t>5203096506990003</t>
  </si>
  <si>
    <t>SAHTIM</t>
  </si>
  <si>
    <t>5203094107590203</t>
  </si>
  <si>
    <t>SENI</t>
  </si>
  <si>
    <t>5203090107771347</t>
  </si>
  <si>
    <t>NURHAYATI</t>
  </si>
  <si>
    <t>5203094107790827</t>
  </si>
  <si>
    <t>SAHRAH</t>
  </si>
  <si>
    <t>5203094107770925</t>
  </si>
  <si>
    <t>M. TEZAR ZAMAN</t>
  </si>
  <si>
    <t>5203090606030001</t>
  </si>
  <si>
    <t>IKA AZINDA</t>
  </si>
  <si>
    <t>5203094107810602</t>
  </si>
  <si>
    <t>SUHERMAN</t>
  </si>
  <si>
    <t>5203093112850194</t>
  </si>
  <si>
    <t>MURNIATI</t>
  </si>
  <si>
    <t>5203094810870003</t>
  </si>
  <si>
    <t>JALALUDIN</t>
  </si>
  <si>
    <t>5203093112760264</t>
  </si>
  <si>
    <t>HADI SUHARSA</t>
  </si>
  <si>
    <t>5203091805750003</t>
  </si>
  <si>
    <t>MARSHA ALIFANABIL</t>
  </si>
  <si>
    <t>5203095710040004</t>
  </si>
  <si>
    <t>AMAQ MASITAH</t>
  </si>
  <si>
    <t>5203093112540028</t>
  </si>
  <si>
    <t>SAHARUDIN</t>
  </si>
  <si>
    <t>5203092706810001</t>
  </si>
  <si>
    <t>ASIP</t>
  </si>
  <si>
    <t>5203093112760280</t>
  </si>
  <si>
    <t>MUSLIHUDIN</t>
  </si>
  <si>
    <t>5203090107790489</t>
  </si>
  <si>
    <t>RIMA MULIATI</t>
  </si>
  <si>
    <t>5203095205840003</t>
  </si>
  <si>
    <t>DOWENTA ANUGERAH</t>
  </si>
  <si>
    <t>5203091110060006</t>
  </si>
  <si>
    <t>ABDURRAHMAN</t>
  </si>
  <si>
    <t>5203090411740003</t>
  </si>
  <si>
    <t>BQ. NURIANI</t>
  </si>
  <si>
    <t>5203094101710004</t>
  </si>
  <si>
    <t xml:space="preserve">YURIS NANDA </t>
  </si>
  <si>
    <t>5203090204990004</t>
  </si>
  <si>
    <t>RINDU GILANG</t>
  </si>
  <si>
    <t>5203090207020003</t>
  </si>
  <si>
    <t>BQ. WARNI</t>
  </si>
  <si>
    <t>5203097008820001</t>
  </si>
  <si>
    <t>ALI GITA</t>
  </si>
  <si>
    <t>5203093112700818</t>
  </si>
  <si>
    <t>ARTI</t>
  </si>
  <si>
    <t>5203093112630246</t>
  </si>
  <si>
    <t>SOPIAN</t>
  </si>
  <si>
    <t>5203091708860006</t>
  </si>
  <si>
    <t>DESI MISWANTI</t>
  </si>
  <si>
    <t>5203096112890001</t>
  </si>
  <si>
    <t>MAKSUN</t>
  </si>
  <si>
    <t>5203090503740001</t>
  </si>
  <si>
    <t>MAMIQ PARDI</t>
  </si>
  <si>
    <t>5203090107510197</t>
  </si>
  <si>
    <t>INAQ PARDI</t>
  </si>
  <si>
    <t>5203094609530001</t>
  </si>
  <si>
    <t>LALU MUH ZAINUDIN</t>
  </si>
  <si>
    <t>5203091001920005</t>
  </si>
  <si>
    <t>LALU MUSTAKIM</t>
  </si>
  <si>
    <t>5203210912020001</t>
  </si>
  <si>
    <t>IQBAL JALALUDIN</t>
  </si>
  <si>
    <t>5203093112890228</t>
  </si>
  <si>
    <t>SITI AYUNAH</t>
  </si>
  <si>
    <t>5203095012900003</t>
  </si>
  <si>
    <t>AMBURIAH</t>
  </si>
  <si>
    <t>5203094103790007</t>
  </si>
  <si>
    <t>HAERUN ASPI</t>
  </si>
  <si>
    <t>5203091108050003</t>
  </si>
  <si>
    <t>IRAWAN RAHADI</t>
  </si>
  <si>
    <t>5203090505930009</t>
  </si>
  <si>
    <t>ULIYA TRIANI</t>
  </si>
  <si>
    <t>5203094907940004</t>
  </si>
  <si>
    <t>INAQ EN</t>
  </si>
  <si>
    <t>5203094310690001</t>
  </si>
  <si>
    <t>IZHAR PURNAMA</t>
  </si>
  <si>
    <t>5203090110000003</t>
  </si>
  <si>
    <t>LALU SAPARUDIN</t>
  </si>
  <si>
    <t>5203090107630348</t>
  </si>
  <si>
    <t>BAIQ RUMITA</t>
  </si>
  <si>
    <t>5203097112660062</t>
  </si>
  <si>
    <t>BQI EGA</t>
  </si>
  <si>
    <t>5203097112990091</t>
  </si>
  <si>
    <t>TINA MAYA</t>
  </si>
  <si>
    <t>5203096905070004</t>
  </si>
  <si>
    <t>SARIPAH</t>
  </si>
  <si>
    <t>5203094107580172</t>
  </si>
  <si>
    <t>LL. JALAL YASIN</t>
  </si>
  <si>
    <t>5203092404860002</t>
  </si>
  <si>
    <t>BQ. ANDARIAH</t>
  </si>
  <si>
    <t>5203095105750007</t>
  </si>
  <si>
    <t>HERISANDI</t>
  </si>
  <si>
    <t>5203091105940006</t>
  </si>
  <si>
    <t>WIRDATUL WIJRI</t>
  </si>
  <si>
    <t>5203136408950001</t>
  </si>
  <si>
    <t>KAYU</t>
  </si>
  <si>
    <t>5203093112440039</t>
  </si>
  <si>
    <t>UTER</t>
  </si>
  <si>
    <t>5203094107570531</t>
  </si>
  <si>
    <t>OGI SOPIANDI</t>
  </si>
  <si>
    <t>5203090208980005</t>
  </si>
  <si>
    <t>AMAQ ELMI</t>
  </si>
  <si>
    <t>5203091212660004</t>
  </si>
  <si>
    <t>ABDUL RAHMAN</t>
  </si>
  <si>
    <t>5203090107040151</t>
  </si>
  <si>
    <t>SUHUM</t>
  </si>
  <si>
    <t>5203090107670399</t>
  </si>
  <si>
    <t>KIHIN</t>
  </si>
  <si>
    <t>5203095406770003</t>
  </si>
  <si>
    <t>SETIN KARMILA</t>
  </si>
  <si>
    <t>5203095803990002</t>
  </si>
  <si>
    <t>5203094107650340</t>
  </si>
  <si>
    <t>IRMAN</t>
  </si>
  <si>
    <t>5203093112790292</t>
  </si>
  <si>
    <t>ABUL</t>
  </si>
  <si>
    <t>5203090107690326</t>
  </si>
  <si>
    <t>BQ SUM IATI</t>
  </si>
  <si>
    <t>5203094107730228</t>
  </si>
  <si>
    <t>ZAENAP</t>
  </si>
  <si>
    <t>5203094107650347</t>
  </si>
  <si>
    <t>AHMAD RAMEDAN</t>
  </si>
  <si>
    <t>5203091112010009</t>
  </si>
  <si>
    <t>MAWARDI</t>
  </si>
  <si>
    <t>5203090107760780</t>
  </si>
  <si>
    <t>ARI</t>
  </si>
  <si>
    <t>5203091808880005</t>
  </si>
  <si>
    <t>Sum</t>
  </si>
  <si>
    <t>5203094107960877</t>
  </si>
  <si>
    <t>SALMAN</t>
  </si>
  <si>
    <t>5203090107790802</t>
  </si>
  <si>
    <t>ISNAENI</t>
  </si>
  <si>
    <t>5203094107821262</t>
  </si>
  <si>
    <t>SOEKARDI</t>
  </si>
  <si>
    <t>5203090102510002</t>
  </si>
  <si>
    <t>HULDIAH</t>
  </si>
  <si>
    <t>5203094701750004</t>
  </si>
  <si>
    <t>SUPARMAN</t>
  </si>
  <si>
    <t>5203092106030002</t>
  </si>
  <si>
    <t>5203092106030003</t>
  </si>
  <si>
    <t>NASARIAH</t>
  </si>
  <si>
    <t>5203094107750975</t>
  </si>
  <si>
    <t>EKA SATRIAWAN</t>
  </si>
  <si>
    <t>5203091108930002</t>
  </si>
  <si>
    <t>HENDRA HARDIANSYAH</t>
  </si>
  <si>
    <t>5203092608870001</t>
  </si>
  <si>
    <t>LALU ANGGI REZKI</t>
  </si>
  <si>
    <t>5203092112960002</t>
  </si>
  <si>
    <t>HERMAN</t>
  </si>
  <si>
    <t>5203090706890009</t>
  </si>
  <si>
    <t>5203094107300094</t>
  </si>
  <si>
    <t>AYAN</t>
  </si>
  <si>
    <t>HARIDAH</t>
  </si>
  <si>
    <t>5203137112820221</t>
  </si>
  <si>
    <t>SELAMET HARIADI</t>
  </si>
  <si>
    <t>5203133112870164</t>
  </si>
  <si>
    <t>KAYANI</t>
  </si>
  <si>
    <t>5202044107821282</t>
  </si>
  <si>
    <t>SUPARLAN</t>
  </si>
  <si>
    <t>5203130704870003</t>
  </si>
  <si>
    <t>SELAMET</t>
  </si>
  <si>
    <t>5203130107850511</t>
  </si>
  <si>
    <t>ROYA</t>
  </si>
  <si>
    <t>5203135012830004</t>
  </si>
  <si>
    <t>MAHMULUDIN</t>
  </si>
  <si>
    <t>5203130704040001</t>
  </si>
  <si>
    <t>NURSIDAH</t>
  </si>
  <si>
    <t>5203130202730003</t>
  </si>
  <si>
    <t>MULIATI</t>
  </si>
  <si>
    <t>5203137112810057</t>
  </si>
  <si>
    <t>MARDIANA</t>
  </si>
  <si>
    <t>5203133012680002</t>
  </si>
  <si>
    <t>MUHSIN</t>
  </si>
  <si>
    <t>5203133112830044</t>
  </si>
  <si>
    <t>KADARIAH</t>
  </si>
  <si>
    <t>5203135910850002</t>
  </si>
  <si>
    <t>SYAMSUL HAKIM</t>
  </si>
  <si>
    <t>5203131509040001</t>
  </si>
  <si>
    <t>AQ. SAENAH</t>
  </si>
  <si>
    <t>5203133112690215</t>
  </si>
  <si>
    <t>IMAT</t>
  </si>
  <si>
    <t>5203137012700017</t>
  </si>
  <si>
    <t>NURHASANAH</t>
  </si>
  <si>
    <t>5203135010050002</t>
  </si>
  <si>
    <t>AHMAD</t>
  </si>
  <si>
    <t>5203170107650689</t>
  </si>
  <si>
    <t>MASRIJUDIN</t>
  </si>
  <si>
    <t>5203130705900003</t>
  </si>
  <si>
    <t>SITI ROHANI</t>
  </si>
  <si>
    <t>5203174509970006</t>
  </si>
  <si>
    <t>NURHADI RAHMAN</t>
  </si>
  <si>
    <t>5203131608810003</t>
  </si>
  <si>
    <t>MARSUDIN</t>
  </si>
  <si>
    <t>5203131504970003</t>
  </si>
  <si>
    <t>SAUPI</t>
  </si>
  <si>
    <t>5203175705950004</t>
  </si>
  <si>
    <t>MAHSAN M</t>
  </si>
  <si>
    <t>5203141212820011</t>
  </si>
  <si>
    <t>WARNI MUKTI</t>
  </si>
  <si>
    <t>5203137112830018</t>
  </si>
  <si>
    <t>SUHARTO</t>
  </si>
  <si>
    <t>5203130707870007</t>
  </si>
  <si>
    <t>SITI FATIMAH</t>
  </si>
  <si>
    <t>5203137112890172</t>
  </si>
  <si>
    <t>MUH. SAHDI</t>
  </si>
  <si>
    <t>5203130107900566</t>
  </si>
  <si>
    <t>HAYANI</t>
  </si>
  <si>
    <t>5203085903910002</t>
  </si>
  <si>
    <t>MAEMUNAH</t>
  </si>
  <si>
    <t>5203137112820263</t>
  </si>
  <si>
    <t>AQ,ROFI'I</t>
  </si>
  <si>
    <t>5203132010730002</t>
  </si>
  <si>
    <t>ROSIDI</t>
  </si>
  <si>
    <t>5203131610880001</t>
  </si>
  <si>
    <t>BAIQ SOPIAH</t>
  </si>
  <si>
    <t>5203134201920001</t>
  </si>
  <si>
    <t>MULYADI</t>
  </si>
  <si>
    <t>5203131011850016</t>
  </si>
  <si>
    <t>SURIANI</t>
  </si>
  <si>
    <t>5203175507800002</t>
  </si>
  <si>
    <t>5203137112790121</t>
  </si>
  <si>
    <t>SALAMAN NULPARISI</t>
  </si>
  <si>
    <t>5203133112010030</t>
  </si>
  <si>
    <t>INAQ NURUL AINI</t>
  </si>
  <si>
    <t>5203134107650362</t>
  </si>
  <si>
    <t>MUH. JUHAIDI</t>
  </si>
  <si>
    <t>5203130602880002</t>
  </si>
  <si>
    <t>LAELATUL QADRIAH</t>
  </si>
  <si>
    <t>5203137112990070</t>
  </si>
  <si>
    <t>AHMAD SETIAWAN</t>
  </si>
  <si>
    <t>5203131611840001</t>
  </si>
  <si>
    <t>MAHFUZIAH</t>
  </si>
  <si>
    <t>5203055804940004</t>
  </si>
  <si>
    <t>SAHANUDDIN</t>
  </si>
  <si>
    <t>5203131201840001</t>
  </si>
  <si>
    <t>MUHAYYAH</t>
  </si>
  <si>
    <t>5203135503850003</t>
  </si>
  <si>
    <t>SAMSUDIN</t>
  </si>
  <si>
    <t>5203133112630177</t>
  </si>
  <si>
    <t>LALU MURNIAH</t>
  </si>
  <si>
    <t>5203133112810108</t>
  </si>
  <si>
    <t>NIRUN</t>
  </si>
  <si>
    <t>5203137112830137</t>
  </si>
  <si>
    <t>PAUZAN AZIMA</t>
  </si>
  <si>
    <t>5203093112750268</t>
  </si>
  <si>
    <t>MUHAEMI</t>
  </si>
  <si>
    <t>5203090107700471</t>
  </si>
  <si>
    <t>INAQ IDANG</t>
  </si>
  <si>
    <t>5203097112540049</t>
  </si>
  <si>
    <t>DEWI HARTANTI</t>
  </si>
  <si>
    <t>5203094107980310</t>
  </si>
  <si>
    <t>ASMAN</t>
  </si>
  <si>
    <t>5203090107970146</t>
  </si>
  <si>
    <t>HENDRI</t>
  </si>
  <si>
    <t>5203093101770001</t>
  </si>
  <si>
    <t>SAHIR</t>
  </si>
  <si>
    <t>5203093112550091</t>
  </si>
  <si>
    <t>UCI</t>
  </si>
  <si>
    <t>5203097112600113</t>
  </si>
  <si>
    <t>HALIDI</t>
  </si>
  <si>
    <t>5203093012480010</t>
  </si>
  <si>
    <t>NA'AH</t>
  </si>
  <si>
    <t>5203095710760001</t>
  </si>
  <si>
    <t>NASRUDIN</t>
  </si>
  <si>
    <t>5203090101000033</t>
  </si>
  <si>
    <t>JAPRI</t>
  </si>
  <si>
    <t>5203091509870002</t>
  </si>
  <si>
    <t>SRI NINGSIH</t>
  </si>
  <si>
    <t>5203096010890001</t>
  </si>
  <si>
    <t>EMA LIANA</t>
  </si>
  <si>
    <t>5203095505030003</t>
  </si>
  <si>
    <t>KADRI</t>
  </si>
  <si>
    <t>5203093112840395</t>
  </si>
  <si>
    <t>NURHANI SATUN</t>
  </si>
  <si>
    <t>5203095310900003</t>
  </si>
  <si>
    <t>REMBUN</t>
  </si>
  <si>
    <t>5203094107270051</t>
  </si>
  <si>
    <t>ASIMUDIN</t>
  </si>
  <si>
    <t>5203091205800004</t>
  </si>
  <si>
    <t>MISRIYANTI</t>
  </si>
  <si>
    <t>5203094107821740</t>
  </si>
  <si>
    <t>SIMAN</t>
  </si>
  <si>
    <t>5203090107570273</t>
  </si>
  <si>
    <t>UNA</t>
  </si>
  <si>
    <t>5203094107670336</t>
  </si>
  <si>
    <t>RAUDATUL JANNAH</t>
  </si>
  <si>
    <t>5203095005960005</t>
  </si>
  <si>
    <t>H. HASANUDDIN</t>
  </si>
  <si>
    <t>5203093112600181</t>
  </si>
  <si>
    <t>LATIPATUT THOYIBAH</t>
  </si>
  <si>
    <t>5203095610990002</t>
  </si>
  <si>
    <t>SITI ATIKAH</t>
  </si>
  <si>
    <t>5203095511030003</t>
  </si>
  <si>
    <t>ISNAHUDIN</t>
  </si>
  <si>
    <t>5203091708800005</t>
  </si>
  <si>
    <t>FATIMATUZZAHRAH</t>
  </si>
  <si>
    <t>5203096010880003</t>
  </si>
  <si>
    <t>MILE'</t>
  </si>
  <si>
    <t>5203090107670291</t>
  </si>
  <si>
    <t>KERSA</t>
  </si>
  <si>
    <t>5203094107670307</t>
  </si>
  <si>
    <t>RIAMSAH</t>
  </si>
  <si>
    <t>5203090107040125</t>
  </si>
  <si>
    <t>FATIMAH</t>
  </si>
  <si>
    <t>5203094107921007</t>
  </si>
  <si>
    <t>L. FAJRI</t>
  </si>
  <si>
    <t>5203133112010031</t>
  </si>
  <si>
    <t>NURALAM</t>
  </si>
  <si>
    <t>5203133112710145</t>
  </si>
  <si>
    <t>NIKMAH</t>
  </si>
  <si>
    <t>5203137112550084</t>
  </si>
  <si>
    <t>PASILAWATI</t>
  </si>
  <si>
    <t>5203136202050002</t>
  </si>
  <si>
    <t>INAQ HERMAN</t>
  </si>
  <si>
    <t>5203134107600460</t>
  </si>
  <si>
    <t>SRI WASNIATI</t>
  </si>
  <si>
    <t>5203134811890003</t>
  </si>
  <si>
    <t>SUHIRMAN</t>
  </si>
  <si>
    <t>5203133112830042</t>
  </si>
  <si>
    <t>FITINI BAYASARI BAID</t>
  </si>
  <si>
    <t>5203134107880402</t>
  </si>
  <si>
    <t>JUNAEDI</t>
  </si>
  <si>
    <t>5203093112880042</t>
  </si>
  <si>
    <t>MARNI BT. SAHIR</t>
  </si>
  <si>
    <t>5203097112770288</t>
  </si>
  <si>
    <t>RENA RUSMIATI</t>
  </si>
  <si>
    <t>5203095904010003</t>
  </si>
  <si>
    <t>Novita</t>
  </si>
  <si>
    <t>5203095111940004</t>
  </si>
  <si>
    <t>Misnun</t>
  </si>
  <si>
    <t>5203097112860420</t>
  </si>
  <si>
    <t>supiandi</t>
  </si>
  <si>
    <t>5203090707810001</t>
  </si>
  <si>
    <t>raehan</t>
  </si>
  <si>
    <t>5203135402950002</t>
  </si>
  <si>
    <t>sahnim</t>
  </si>
  <si>
    <t>5203094306760001</t>
  </si>
  <si>
    <t>SUNDUSIAH</t>
  </si>
  <si>
    <t>5203094607860008</t>
  </si>
  <si>
    <t>NURSIM</t>
  </si>
  <si>
    <t>5203090107690389</t>
  </si>
  <si>
    <t>MARIANI</t>
  </si>
  <si>
    <t>5203095712830004</t>
  </si>
  <si>
    <t>SUPIATI</t>
  </si>
  <si>
    <t>5203094107801726</t>
  </si>
  <si>
    <t>5203097112720422</t>
  </si>
  <si>
    <t>SAHDAN</t>
  </si>
  <si>
    <t>5203090112720002</t>
  </si>
  <si>
    <t>SARIAH</t>
  </si>
  <si>
    <t>5203094107721199</t>
  </si>
  <si>
    <t>EVIN ERNIA</t>
  </si>
  <si>
    <t>5203096807880003</t>
  </si>
  <si>
    <t>MISTAM</t>
  </si>
  <si>
    <t>5203090307720003</t>
  </si>
  <si>
    <t>HUSNUZ ZAMZAMI</t>
  </si>
  <si>
    <t>5203092304950001</t>
  </si>
  <si>
    <t>NURDIAH</t>
  </si>
  <si>
    <t>5203094107660083</t>
  </si>
  <si>
    <t>SURYANI</t>
  </si>
  <si>
    <t>5203097112860286</t>
  </si>
  <si>
    <t>MAHNUR</t>
  </si>
  <si>
    <t>5203090107600495</t>
  </si>
  <si>
    <t>SITI NURHALIZAH</t>
  </si>
  <si>
    <t>5203094107871558</t>
  </si>
  <si>
    <t>SRIATUN ROHANI</t>
  </si>
  <si>
    <t>5203095403900003</t>
  </si>
  <si>
    <t>HURIAH</t>
  </si>
  <si>
    <t>5203095007740002</t>
  </si>
  <si>
    <t>5203095508770001</t>
  </si>
  <si>
    <t>MERI HANDAYANI</t>
  </si>
  <si>
    <t>5203094907990009</t>
  </si>
  <si>
    <t>SAHIRUDDIN</t>
  </si>
  <si>
    <t>5203090306760001</t>
  </si>
  <si>
    <t>ayuni</t>
  </si>
  <si>
    <t>5203097112920281</t>
  </si>
  <si>
    <t>wardino</t>
  </si>
  <si>
    <t>5203093112910315</t>
  </si>
  <si>
    <t>eltina</t>
  </si>
  <si>
    <t>5203094107721191</t>
  </si>
  <si>
    <t>LENI LESTARI</t>
  </si>
  <si>
    <t>5203094603990002</t>
  </si>
  <si>
    <t>INDIYULIASTARI</t>
  </si>
  <si>
    <t>5203095302060002</t>
  </si>
  <si>
    <t>SU'UD</t>
  </si>
  <si>
    <t>5203090107750589</t>
  </si>
  <si>
    <t>M. DAFA LINTANG</t>
  </si>
  <si>
    <t>5203091601040003</t>
  </si>
  <si>
    <t>IRMA HIDAYATI</t>
  </si>
  <si>
    <t>5203095111010003</t>
  </si>
  <si>
    <t>DITA YENDA ISDAYANTI</t>
  </si>
  <si>
    <t>5203094804030009</t>
  </si>
  <si>
    <t>SALIM</t>
  </si>
  <si>
    <t>5203093112880187</t>
  </si>
  <si>
    <t>L. PARIS AZMIHADI</t>
  </si>
  <si>
    <t>5203090907850002</t>
  </si>
  <si>
    <t>VIZA SINTA</t>
  </si>
  <si>
    <t>5203095505030004</t>
  </si>
  <si>
    <t>5203097112480053</t>
  </si>
  <si>
    <t>BEN BELA</t>
  </si>
  <si>
    <t>5203092906930003</t>
  </si>
  <si>
    <t>CERKIK</t>
  </si>
  <si>
    <t>5203090107520737</t>
  </si>
  <si>
    <t>LALU SUPRIARDI</t>
  </si>
  <si>
    <t>5203090707820004</t>
  </si>
  <si>
    <t>BQ. SURIANTIK</t>
  </si>
  <si>
    <t>5203095307920007</t>
  </si>
  <si>
    <t>ARDI FAEZAL</t>
  </si>
  <si>
    <t>5203092706780001</t>
  </si>
  <si>
    <t>MADNUN</t>
  </si>
  <si>
    <t>5203134107800026</t>
  </si>
  <si>
    <t>LALU AMIR MAHMUD</t>
  </si>
  <si>
    <t>5202031608780002</t>
  </si>
  <si>
    <t>REZA NOPITASARI</t>
  </si>
  <si>
    <t>5203097112020014</t>
  </si>
  <si>
    <t>AHYAR RASIDI</t>
  </si>
  <si>
    <t>5203091205030008</t>
  </si>
  <si>
    <t>ATIF</t>
  </si>
  <si>
    <t>5203090705770005</t>
  </si>
  <si>
    <t>DEWI</t>
  </si>
  <si>
    <t>5203090107770708</t>
  </si>
  <si>
    <t>KEMUR</t>
  </si>
  <si>
    <t>5203090107620199</t>
  </si>
  <si>
    <t>5203094107670291</t>
  </si>
  <si>
    <t>ILMAN</t>
  </si>
  <si>
    <t>5203210107040001</t>
  </si>
  <si>
    <t>M. AMIR MUZAKKI</t>
  </si>
  <si>
    <t>5203092004910005</t>
  </si>
  <si>
    <t>KARIYADI</t>
  </si>
  <si>
    <t>5203131002880002</t>
  </si>
  <si>
    <t>ALWI</t>
  </si>
  <si>
    <t>5203093112840061</t>
  </si>
  <si>
    <t>KEMAR</t>
  </si>
  <si>
    <t>5203091910720003</t>
  </si>
  <si>
    <t>INAH</t>
  </si>
  <si>
    <t>5203096907910003</t>
  </si>
  <si>
    <t>MURNIASIH</t>
  </si>
  <si>
    <t>5203097112830040</t>
  </si>
  <si>
    <t>SITI ROSIDA</t>
  </si>
  <si>
    <t>5203095708980009</t>
  </si>
  <si>
    <t>HULLATURROI</t>
  </si>
  <si>
    <t>5203134705990005</t>
  </si>
  <si>
    <t>5203137112960017</t>
  </si>
  <si>
    <t>NUR ASRI ROMDIANA</t>
  </si>
  <si>
    <t>5203075511960005</t>
  </si>
  <si>
    <t>SUMIANI</t>
  </si>
  <si>
    <t>5203097112720066</t>
  </si>
  <si>
    <t>SAR</t>
  </si>
  <si>
    <t>5203094107790389</t>
  </si>
  <si>
    <t>SRI HAWRATI</t>
  </si>
  <si>
    <t>5203095406860002</t>
  </si>
  <si>
    <t>amaq wahyu</t>
  </si>
  <si>
    <t>5203093112700685</t>
  </si>
  <si>
    <t>SAKINAH</t>
  </si>
  <si>
    <t>5203095504950005</t>
  </si>
  <si>
    <t>HENDRIA GISTA</t>
  </si>
  <si>
    <t>5203095808920008</t>
  </si>
  <si>
    <t>YURI</t>
  </si>
  <si>
    <t>5203094107590293</t>
  </si>
  <si>
    <t>IMBUL</t>
  </si>
  <si>
    <t>5203097112790050</t>
  </si>
  <si>
    <t>BQ. RABIATUL</t>
  </si>
  <si>
    <t>5203094106950006</t>
  </si>
  <si>
    <t>SUKRIADI</t>
  </si>
  <si>
    <t>5203090602930007</t>
  </si>
  <si>
    <t>NURDIATI</t>
  </si>
  <si>
    <t>5203090203700007</t>
  </si>
  <si>
    <t>INAQ NUR</t>
  </si>
  <si>
    <t>5203094107751211</t>
  </si>
  <si>
    <t>INAQ GUNASA</t>
  </si>
  <si>
    <t>5203097112480032</t>
  </si>
  <si>
    <t>AMI NURAINI</t>
  </si>
  <si>
    <t>5203134209730001</t>
  </si>
  <si>
    <t>sakinah</t>
  </si>
  <si>
    <t>5203094412990002</t>
  </si>
  <si>
    <t>KUJI</t>
  </si>
  <si>
    <t>5203094107680324</t>
  </si>
  <si>
    <t>MUHAMMAD NAWAWI</t>
  </si>
  <si>
    <t>5203142201910001</t>
  </si>
  <si>
    <t>FATNISI</t>
  </si>
  <si>
    <t>5203094107801323</t>
  </si>
  <si>
    <t>SENIWATI</t>
  </si>
  <si>
    <t>5203094107830445</t>
  </si>
  <si>
    <t>JAHRUL ATHAR</t>
  </si>
  <si>
    <t>5203090912930002</t>
  </si>
  <si>
    <t>5203090505370002</t>
  </si>
  <si>
    <t>INAQ IKA</t>
  </si>
  <si>
    <t>5203094707700006</t>
  </si>
  <si>
    <t>BAIQ ROHFIN</t>
  </si>
  <si>
    <t>5203094504690002</t>
  </si>
  <si>
    <t>ASPARAGUS</t>
  </si>
  <si>
    <t>5203092807630001</t>
  </si>
  <si>
    <t>NURPIAH</t>
  </si>
  <si>
    <t>5203090107400389</t>
  </si>
  <si>
    <t>NURSIDIN</t>
  </si>
  <si>
    <t>5203093112570238</t>
  </si>
  <si>
    <t>NURSIHIN</t>
  </si>
  <si>
    <t>5203097112700743</t>
  </si>
  <si>
    <t>SUHAIMIN</t>
  </si>
  <si>
    <t>5203090407740002</t>
  </si>
  <si>
    <t>AMAQ SAHRIM</t>
  </si>
  <si>
    <t>5203090107460221</t>
  </si>
  <si>
    <t>BAHRI</t>
  </si>
  <si>
    <t>5203090107830239</t>
  </si>
  <si>
    <t>n</t>
  </si>
  <si>
    <t>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</si>
</sst>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1" xfId="0" applyNumberFormat="1" applyBorder="1"/>
    <xf numFmtId="49" fontId="0" fillId="0" borderId="1" xfId="0" quotePrefix="1" applyNumberFormat="1" applyBorder="1"/>
    <xf numFmtId="0" fontId="1" fillId="0" borderId="1" xfId="0" applyFont="1" applyBorder="1"/>
    <xf numFmtId="0" fontId="0" fillId="0" borderId="1" xfId="0" quotePrefix="1" applyBorder="1"/>
    <xf numFmtId="0" fontId="1" fillId="0" borderId="1" xfId="0" quotePrefix="1" applyFont="1" applyBorder="1"/>
    <xf numFmtId="0" fontId="0" fillId="0" borderId="1" xfId="0" applyBorder="1"/>
    <xf numFmtId="0" fontId="1" fillId="2" borderId="1" xfId="0" applyFont="1" applyFill="1" applyBorder="1"/>
    <xf numFmtId="0" fontId="0" fillId="2" borderId="1" xfId="0" quotePrefix="1" applyFill="1" applyBorder="1"/>
    <xf numFmtId="0" fontId="2" fillId="0" borderId="1" xfId="0" applyFont="1" applyBorder="1"/>
    <xf numFmtId="49" fontId="0" fillId="0" borderId="0" xfId="0" applyNumberFormat="1"/>
    <xf numFmtId="49" fontId="0" fillId="0" borderId="0" xfId="0" quotePrefix="1" applyNumberFormat="1"/>
    <xf numFmtId="0" fontId="0" fillId="3" borderId="0" xfId="0" applyFill="1"/>
    <xf numFmtId="0" fontId="0" fillId="3" borderId="1" xfId="0" applyFill="1" applyBorder="1"/>
    <xf numFmtId="0" fontId="0" fillId="3" borderId="1" xfId="0" quotePrefix="1" applyFill="1" applyBorder="1"/>
    <xf numFmtId="0" fontId="1" fillId="3" borderId="1" xfId="0" applyFont="1" applyFill="1" applyBorder="1"/>
    <xf numFmtId="0" fontId="1" fillId="3" borderId="1" xfId="0" quotePrefix="1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2CB71-4F25-41DC-8F76-39B1579946B4}">
  <dimension ref="A2:C219"/>
  <sheetViews>
    <sheetView topLeftCell="A109" workbookViewId="0">
      <selection activeCell="C50" sqref="A2:C50"/>
    </sheetView>
  </sheetViews>
  <sheetFormatPr defaultRowHeight="14.5" x14ac:dyDescent="0.35"/>
  <cols>
    <col min="2" max="2" width="18.6328125" customWidth="1"/>
    <col min="3" max="3" width="19.08984375" customWidth="1"/>
    <col min="8" max="8" width="19.08984375" customWidth="1"/>
  </cols>
  <sheetData>
    <row r="2" spans="1:3" x14ac:dyDescent="0.35">
      <c r="A2">
        <v>1</v>
      </c>
      <c r="B2" s="10" t="s">
        <v>0</v>
      </c>
      <c r="C2" s="11" t="s">
        <v>1</v>
      </c>
    </row>
    <row r="3" spans="1:3" x14ac:dyDescent="0.35">
      <c r="A3">
        <v>2</v>
      </c>
      <c r="B3" s="1" t="s">
        <v>2</v>
      </c>
      <c r="C3" s="2" t="s">
        <v>3</v>
      </c>
    </row>
    <row r="4" spans="1:3" x14ac:dyDescent="0.35">
      <c r="A4">
        <v>3</v>
      </c>
      <c r="B4" s="1" t="s">
        <v>4</v>
      </c>
      <c r="C4" s="2" t="s">
        <v>5</v>
      </c>
    </row>
    <row r="5" spans="1:3" x14ac:dyDescent="0.35">
      <c r="A5">
        <v>4</v>
      </c>
      <c r="B5" s="1" t="s">
        <v>6</v>
      </c>
      <c r="C5" s="2" t="s">
        <v>7</v>
      </c>
    </row>
    <row r="6" spans="1:3" x14ac:dyDescent="0.35">
      <c r="A6">
        <v>5</v>
      </c>
      <c r="B6" s="1" t="s">
        <v>8</v>
      </c>
      <c r="C6" s="2" t="s">
        <v>9</v>
      </c>
    </row>
    <row r="7" spans="1:3" x14ac:dyDescent="0.35">
      <c r="A7">
        <v>6</v>
      </c>
      <c r="B7" s="1" t="s">
        <v>10</v>
      </c>
      <c r="C7" s="2" t="s">
        <v>11</v>
      </c>
    </row>
    <row r="8" spans="1:3" x14ac:dyDescent="0.35">
      <c r="A8">
        <v>7</v>
      </c>
      <c r="B8" s="1" t="s">
        <v>12</v>
      </c>
      <c r="C8" s="2" t="s">
        <v>13</v>
      </c>
    </row>
    <row r="9" spans="1:3" x14ac:dyDescent="0.35">
      <c r="A9">
        <v>8</v>
      </c>
      <c r="B9" s="1" t="s">
        <v>14</v>
      </c>
      <c r="C9" s="2" t="s">
        <v>15</v>
      </c>
    </row>
    <row r="10" spans="1:3" x14ac:dyDescent="0.35">
      <c r="A10">
        <v>9</v>
      </c>
      <c r="B10" s="1" t="s">
        <v>16</v>
      </c>
      <c r="C10" s="2" t="s">
        <v>17</v>
      </c>
    </row>
    <row r="11" spans="1:3" x14ac:dyDescent="0.35">
      <c r="A11">
        <v>10</v>
      </c>
      <c r="B11" s="1" t="s">
        <v>18</v>
      </c>
      <c r="C11" s="2" t="s">
        <v>19</v>
      </c>
    </row>
    <row r="12" spans="1:3" x14ac:dyDescent="0.35">
      <c r="A12">
        <v>11</v>
      </c>
      <c r="B12" s="1" t="s">
        <v>20</v>
      </c>
      <c r="C12" s="2" t="s">
        <v>21</v>
      </c>
    </row>
    <row r="13" spans="1:3" x14ac:dyDescent="0.35">
      <c r="A13">
        <v>12</v>
      </c>
      <c r="B13" s="1" t="s">
        <v>22</v>
      </c>
      <c r="C13" s="2" t="s">
        <v>23</v>
      </c>
    </row>
    <row r="14" spans="1:3" x14ac:dyDescent="0.35">
      <c r="A14">
        <v>13</v>
      </c>
      <c r="B14" s="3" t="s">
        <v>24</v>
      </c>
      <c r="C14" s="4" t="s">
        <v>25</v>
      </c>
    </row>
    <row r="15" spans="1:3" x14ac:dyDescent="0.35">
      <c r="A15">
        <v>14</v>
      </c>
      <c r="B15" s="3" t="s">
        <v>26</v>
      </c>
      <c r="C15" s="4" t="s">
        <v>27</v>
      </c>
    </row>
    <row r="16" spans="1:3" x14ac:dyDescent="0.35">
      <c r="A16">
        <v>15</v>
      </c>
      <c r="B16" s="3" t="s">
        <v>28</v>
      </c>
      <c r="C16" s="4" t="s">
        <v>29</v>
      </c>
    </row>
    <row r="17" spans="1:3" x14ac:dyDescent="0.35">
      <c r="A17">
        <v>16</v>
      </c>
      <c r="B17" s="3" t="s">
        <v>30</v>
      </c>
      <c r="C17" s="4" t="s">
        <v>31</v>
      </c>
    </row>
    <row r="18" spans="1:3" x14ac:dyDescent="0.35">
      <c r="A18">
        <v>17</v>
      </c>
      <c r="B18" s="3" t="s">
        <v>32</v>
      </c>
      <c r="C18" s="4" t="s">
        <v>33</v>
      </c>
    </row>
    <row r="19" spans="1:3" x14ac:dyDescent="0.35">
      <c r="A19">
        <v>18</v>
      </c>
      <c r="B19" s="3" t="s">
        <v>34</v>
      </c>
      <c r="C19" s="4" t="s">
        <v>35</v>
      </c>
    </row>
    <row r="20" spans="1:3" x14ac:dyDescent="0.35">
      <c r="A20">
        <v>19</v>
      </c>
      <c r="B20" s="3" t="s">
        <v>36</v>
      </c>
      <c r="C20" s="4" t="s">
        <v>37</v>
      </c>
    </row>
    <row r="21" spans="1:3" x14ac:dyDescent="0.35">
      <c r="A21">
        <v>20</v>
      </c>
      <c r="B21" s="3" t="s">
        <v>38</v>
      </c>
      <c r="C21" s="4" t="s">
        <v>39</v>
      </c>
    </row>
    <row r="22" spans="1:3" x14ac:dyDescent="0.35">
      <c r="A22">
        <v>21</v>
      </c>
      <c r="B22" s="3" t="s">
        <v>40</v>
      </c>
      <c r="C22" s="4" t="s">
        <v>41</v>
      </c>
    </row>
    <row r="23" spans="1:3" x14ac:dyDescent="0.35">
      <c r="A23">
        <v>22</v>
      </c>
      <c r="B23" s="3" t="s">
        <v>42</v>
      </c>
      <c r="C23" s="4" t="s">
        <v>43</v>
      </c>
    </row>
    <row r="24" spans="1:3" x14ac:dyDescent="0.35">
      <c r="A24">
        <v>23</v>
      </c>
      <c r="B24" s="3" t="s">
        <v>44</v>
      </c>
      <c r="C24" s="4" t="s">
        <v>45</v>
      </c>
    </row>
    <row r="25" spans="1:3" x14ac:dyDescent="0.35">
      <c r="A25">
        <v>24</v>
      </c>
      <c r="B25" s="3" t="s">
        <v>46</v>
      </c>
      <c r="C25" s="4" t="s">
        <v>47</v>
      </c>
    </row>
    <row r="26" spans="1:3" x14ac:dyDescent="0.35">
      <c r="A26">
        <v>25</v>
      </c>
      <c r="B26" s="3" t="s">
        <v>48</v>
      </c>
      <c r="C26" s="4" t="s">
        <v>49</v>
      </c>
    </row>
    <row r="27" spans="1:3" x14ac:dyDescent="0.35">
      <c r="A27">
        <v>26</v>
      </c>
      <c r="B27" s="3" t="s">
        <v>50</v>
      </c>
      <c r="C27" s="4" t="s">
        <v>51</v>
      </c>
    </row>
    <row r="28" spans="1:3" x14ac:dyDescent="0.35">
      <c r="A28">
        <v>27</v>
      </c>
      <c r="B28" s="5" t="s">
        <v>52</v>
      </c>
      <c r="C28" s="4" t="s">
        <v>53</v>
      </c>
    </row>
    <row r="29" spans="1:3" x14ac:dyDescent="0.35">
      <c r="A29">
        <v>28</v>
      </c>
      <c r="B29" s="3" t="s">
        <v>54</v>
      </c>
      <c r="C29" s="4" t="s">
        <v>55</v>
      </c>
    </row>
    <row r="30" spans="1:3" x14ac:dyDescent="0.35">
      <c r="A30">
        <v>29</v>
      </c>
      <c r="B30" s="3" t="s">
        <v>56</v>
      </c>
      <c r="C30" s="4" t="s">
        <v>57</v>
      </c>
    </row>
    <row r="31" spans="1:3" x14ac:dyDescent="0.35">
      <c r="A31">
        <v>30</v>
      </c>
      <c r="B31" s="6" t="s">
        <v>58</v>
      </c>
      <c r="C31" s="4" t="s">
        <v>59</v>
      </c>
    </row>
    <row r="32" spans="1:3" x14ac:dyDescent="0.35">
      <c r="A32">
        <v>31</v>
      </c>
      <c r="B32" s="6" t="s">
        <v>60</v>
      </c>
      <c r="C32" s="4" t="s">
        <v>61</v>
      </c>
    </row>
    <row r="33" spans="1:3" x14ac:dyDescent="0.35">
      <c r="A33">
        <v>32</v>
      </c>
      <c r="B33" s="6" t="s">
        <v>62</v>
      </c>
      <c r="C33" s="4" t="s">
        <v>63</v>
      </c>
    </row>
    <row r="34" spans="1:3" x14ac:dyDescent="0.35">
      <c r="A34">
        <v>33</v>
      </c>
      <c r="B34" s="3" t="s">
        <v>64</v>
      </c>
      <c r="C34" s="4" t="s">
        <v>65</v>
      </c>
    </row>
    <row r="35" spans="1:3" x14ac:dyDescent="0.35">
      <c r="A35">
        <v>34</v>
      </c>
      <c r="B35" s="3" t="s">
        <v>66</v>
      </c>
      <c r="C35" s="4" t="s">
        <v>67</v>
      </c>
    </row>
    <row r="36" spans="1:3" x14ac:dyDescent="0.35">
      <c r="A36">
        <v>35</v>
      </c>
      <c r="B36" s="3" t="s">
        <v>68</v>
      </c>
      <c r="C36" s="4" t="s">
        <v>69</v>
      </c>
    </row>
    <row r="37" spans="1:3" x14ac:dyDescent="0.35">
      <c r="A37">
        <v>36</v>
      </c>
      <c r="B37" s="3" t="s">
        <v>70</v>
      </c>
      <c r="C37" s="4" t="s">
        <v>71</v>
      </c>
    </row>
    <row r="38" spans="1:3" x14ac:dyDescent="0.35">
      <c r="A38">
        <v>37</v>
      </c>
      <c r="B38" s="3" t="s">
        <v>72</v>
      </c>
      <c r="C38" s="4" t="s">
        <v>73</v>
      </c>
    </row>
    <row r="39" spans="1:3" x14ac:dyDescent="0.35">
      <c r="A39">
        <v>38</v>
      </c>
      <c r="B39" s="3" t="s">
        <v>74</v>
      </c>
      <c r="C39" s="4" t="s">
        <v>75</v>
      </c>
    </row>
    <row r="40" spans="1:3" x14ac:dyDescent="0.35">
      <c r="A40">
        <v>39</v>
      </c>
      <c r="B40" s="3" t="s">
        <v>76</v>
      </c>
      <c r="C40" s="4" t="s">
        <v>77</v>
      </c>
    </row>
    <row r="41" spans="1:3" x14ac:dyDescent="0.35">
      <c r="A41">
        <v>40</v>
      </c>
      <c r="B41" s="3" t="s">
        <v>78</v>
      </c>
      <c r="C41" s="4" t="s">
        <v>79</v>
      </c>
    </row>
    <row r="42" spans="1:3" x14ac:dyDescent="0.35">
      <c r="A42">
        <v>41</v>
      </c>
      <c r="B42" s="3" t="s">
        <v>80</v>
      </c>
      <c r="C42" s="4" t="s">
        <v>81</v>
      </c>
    </row>
    <row r="43" spans="1:3" x14ac:dyDescent="0.35">
      <c r="A43">
        <v>42</v>
      </c>
      <c r="B43" s="6" t="s">
        <v>82</v>
      </c>
      <c r="C43" s="4" t="s">
        <v>83</v>
      </c>
    </row>
    <row r="44" spans="1:3" x14ac:dyDescent="0.35">
      <c r="A44">
        <v>43</v>
      </c>
      <c r="B44" s="6" t="s">
        <v>84</v>
      </c>
      <c r="C44" s="4" t="s">
        <v>85</v>
      </c>
    </row>
    <row r="45" spans="1:3" x14ac:dyDescent="0.35">
      <c r="A45">
        <v>44</v>
      </c>
      <c r="B45" s="6" t="s">
        <v>86</v>
      </c>
      <c r="C45" s="4" t="s">
        <v>87</v>
      </c>
    </row>
    <row r="46" spans="1:3" x14ac:dyDescent="0.35">
      <c r="A46">
        <v>45</v>
      </c>
      <c r="B46" s="3" t="s">
        <v>88</v>
      </c>
      <c r="C46" s="4" t="s">
        <v>89</v>
      </c>
    </row>
    <row r="47" spans="1:3" x14ac:dyDescent="0.35">
      <c r="A47">
        <v>46</v>
      </c>
      <c r="B47" s="3" t="s">
        <v>90</v>
      </c>
      <c r="C47" s="4" t="s">
        <v>91</v>
      </c>
    </row>
    <row r="48" spans="1:3" x14ac:dyDescent="0.35">
      <c r="A48">
        <v>47</v>
      </c>
      <c r="B48" s="3" t="s">
        <v>92</v>
      </c>
      <c r="C48" s="4" t="s">
        <v>93</v>
      </c>
    </row>
    <row r="49" spans="1:3" x14ac:dyDescent="0.35">
      <c r="A49">
        <v>48</v>
      </c>
      <c r="B49" s="3" t="s">
        <v>94</v>
      </c>
      <c r="C49" s="4" t="s">
        <v>95</v>
      </c>
    </row>
    <row r="50" spans="1:3" x14ac:dyDescent="0.35">
      <c r="A50">
        <v>49</v>
      </c>
      <c r="B50" s="3" t="s">
        <v>96</v>
      </c>
      <c r="C50" s="4" t="s">
        <v>97</v>
      </c>
    </row>
    <row r="51" spans="1:3" x14ac:dyDescent="0.35">
      <c r="A51">
        <v>50</v>
      </c>
      <c r="B51" s="3" t="s">
        <v>98</v>
      </c>
      <c r="C51" s="4" t="s">
        <v>99</v>
      </c>
    </row>
    <row r="52" spans="1:3" x14ac:dyDescent="0.35">
      <c r="A52">
        <v>51</v>
      </c>
      <c r="B52" s="3" t="s">
        <v>100</v>
      </c>
      <c r="C52" s="4" t="s">
        <v>101</v>
      </c>
    </row>
    <row r="53" spans="1:3" x14ac:dyDescent="0.35">
      <c r="A53">
        <v>52</v>
      </c>
      <c r="B53" s="6" t="s">
        <v>102</v>
      </c>
      <c r="C53" s="4" t="s">
        <v>103</v>
      </c>
    </row>
    <row r="54" spans="1:3" x14ac:dyDescent="0.35">
      <c r="A54">
        <v>53</v>
      </c>
      <c r="B54" s="6" t="s">
        <v>104</v>
      </c>
      <c r="C54" s="4" t="s">
        <v>105</v>
      </c>
    </row>
    <row r="55" spans="1:3" x14ac:dyDescent="0.35">
      <c r="A55">
        <v>54</v>
      </c>
      <c r="B55" s="6" t="s">
        <v>106</v>
      </c>
      <c r="C55" s="4" t="s">
        <v>107</v>
      </c>
    </row>
    <row r="56" spans="1:3" x14ac:dyDescent="0.35">
      <c r="A56">
        <v>55</v>
      </c>
      <c r="B56" s="6" t="s">
        <v>108</v>
      </c>
      <c r="C56" s="4" t="s">
        <v>109</v>
      </c>
    </row>
    <row r="57" spans="1:3" x14ac:dyDescent="0.35">
      <c r="A57">
        <v>56</v>
      </c>
      <c r="B57" s="3" t="s">
        <v>110</v>
      </c>
      <c r="C57" s="4" t="s">
        <v>111</v>
      </c>
    </row>
    <row r="58" spans="1:3" x14ac:dyDescent="0.35">
      <c r="A58">
        <v>57</v>
      </c>
      <c r="B58" s="3" t="s">
        <v>112</v>
      </c>
      <c r="C58" s="4" t="s">
        <v>113</v>
      </c>
    </row>
    <row r="59" spans="1:3" x14ac:dyDescent="0.35">
      <c r="A59">
        <v>58</v>
      </c>
      <c r="B59" s="3" t="s">
        <v>114</v>
      </c>
      <c r="C59" s="4" t="s">
        <v>115</v>
      </c>
    </row>
    <row r="60" spans="1:3" x14ac:dyDescent="0.35">
      <c r="A60">
        <v>59</v>
      </c>
      <c r="B60" s="3" t="s">
        <v>116</v>
      </c>
      <c r="C60" s="4" t="s">
        <v>117</v>
      </c>
    </row>
    <row r="61" spans="1:3" x14ac:dyDescent="0.35">
      <c r="A61">
        <v>60</v>
      </c>
      <c r="B61" s="3" t="s">
        <v>118</v>
      </c>
      <c r="C61" s="4" t="s">
        <v>119</v>
      </c>
    </row>
    <row r="62" spans="1:3" x14ac:dyDescent="0.35">
      <c r="A62">
        <v>61</v>
      </c>
      <c r="B62" s="3" t="s">
        <v>120</v>
      </c>
      <c r="C62" s="4" t="s">
        <v>121</v>
      </c>
    </row>
    <row r="63" spans="1:3" x14ac:dyDescent="0.35">
      <c r="A63">
        <v>62</v>
      </c>
      <c r="B63" s="3" t="s">
        <v>122</v>
      </c>
      <c r="C63" s="4" t="s">
        <v>123</v>
      </c>
    </row>
    <row r="64" spans="1:3" x14ac:dyDescent="0.35">
      <c r="A64">
        <v>63</v>
      </c>
      <c r="B64" s="3" t="s">
        <v>124</v>
      </c>
      <c r="C64" s="4" t="s">
        <v>125</v>
      </c>
    </row>
    <row r="65" spans="1:3" x14ac:dyDescent="0.35">
      <c r="A65">
        <v>64</v>
      </c>
      <c r="B65" s="3" t="s">
        <v>126</v>
      </c>
      <c r="C65" s="4" t="s">
        <v>127</v>
      </c>
    </row>
    <row r="66" spans="1:3" x14ac:dyDescent="0.35">
      <c r="A66">
        <v>65</v>
      </c>
      <c r="B66" s="3" t="s">
        <v>128</v>
      </c>
      <c r="C66" s="4" t="s">
        <v>129</v>
      </c>
    </row>
    <row r="67" spans="1:3" x14ac:dyDescent="0.35">
      <c r="A67">
        <v>66</v>
      </c>
      <c r="B67" s="3" t="s">
        <v>130</v>
      </c>
      <c r="C67" s="4" t="s">
        <v>131</v>
      </c>
    </row>
    <row r="68" spans="1:3" x14ac:dyDescent="0.35">
      <c r="A68">
        <v>67</v>
      </c>
      <c r="B68" s="3" t="s">
        <v>132</v>
      </c>
      <c r="C68" s="4" t="s">
        <v>133</v>
      </c>
    </row>
    <row r="69" spans="1:3" x14ac:dyDescent="0.35">
      <c r="A69">
        <v>68</v>
      </c>
      <c r="B69" s="3" t="s">
        <v>134</v>
      </c>
      <c r="C69" s="4" t="s">
        <v>135</v>
      </c>
    </row>
    <row r="70" spans="1:3" x14ac:dyDescent="0.35">
      <c r="A70">
        <v>69</v>
      </c>
      <c r="B70" s="3" t="s">
        <v>136</v>
      </c>
      <c r="C70" s="4" t="s">
        <v>137</v>
      </c>
    </row>
    <row r="71" spans="1:3" x14ac:dyDescent="0.35">
      <c r="A71">
        <v>70</v>
      </c>
      <c r="B71" s="3" t="s">
        <v>138</v>
      </c>
      <c r="C71" s="4" t="s">
        <v>139</v>
      </c>
    </row>
    <row r="72" spans="1:3" x14ac:dyDescent="0.35">
      <c r="A72">
        <v>71</v>
      </c>
      <c r="B72" s="3" t="s">
        <v>140</v>
      </c>
      <c r="C72" s="4" t="s">
        <v>141</v>
      </c>
    </row>
    <row r="73" spans="1:3" x14ac:dyDescent="0.35">
      <c r="A73">
        <v>72</v>
      </c>
      <c r="B73" s="3" t="s">
        <v>142</v>
      </c>
      <c r="C73" s="4" t="s">
        <v>143</v>
      </c>
    </row>
    <row r="74" spans="1:3" x14ac:dyDescent="0.35">
      <c r="A74">
        <v>73</v>
      </c>
      <c r="B74" s="3" t="s">
        <v>144</v>
      </c>
      <c r="C74" s="4" t="s">
        <v>145</v>
      </c>
    </row>
    <row r="75" spans="1:3" x14ac:dyDescent="0.35">
      <c r="A75">
        <v>74</v>
      </c>
      <c r="B75" s="3" t="s">
        <v>146</v>
      </c>
      <c r="C75" s="4" t="s">
        <v>147</v>
      </c>
    </row>
    <row r="76" spans="1:3" x14ac:dyDescent="0.35">
      <c r="A76">
        <v>75</v>
      </c>
      <c r="B76" s="7" t="s">
        <v>148</v>
      </c>
      <c r="C76" s="4" t="s">
        <v>149</v>
      </c>
    </row>
    <row r="77" spans="1:3" x14ac:dyDescent="0.35">
      <c r="A77">
        <v>76</v>
      </c>
      <c r="B77" s="7" t="s">
        <v>150</v>
      </c>
      <c r="C77" s="4" t="s">
        <v>151</v>
      </c>
    </row>
    <row r="78" spans="1:3" x14ac:dyDescent="0.35">
      <c r="A78">
        <v>77</v>
      </c>
      <c r="B78" s="7" t="s">
        <v>152</v>
      </c>
      <c r="C78" s="4" t="s">
        <v>153</v>
      </c>
    </row>
    <row r="79" spans="1:3" x14ac:dyDescent="0.35">
      <c r="A79">
        <v>78</v>
      </c>
      <c r="B79" s="3" t="s">
        <v>154</v>
      </c>
      <c r="C79" s="4" t="s">
        <v>155</v>
      </c>
    </row>
    <row r="80" spans="1:3" x14ac:dyDescent="0.35">
      <c r="A80">
        <v>79</v>
      </c>
      <c r="B80" s="3" t="s">
        <v>156</v>
      </c>
      <c r="C80" s="4" t="s">
        <v>157</v>
      </c>
    </row>
    <row r="81" spans="1:3" x14ac:dyDescent="0.35">
      <c r="A81">
        <v>80</v>
      </c>
      <c r="B81" s="3" t="s">
        <v>158</v>
      </c>
      <c r="C81" s="4" t="s">
        <v>159</v>
      </c>
    </row>
    <row r="82" spans="1:3" x14ac:dyDescent="0.35">
      <c r="A82">
        <v>81</v>
      </c>
      <c r="B82" s="3" t="s">
        <v>160</v>
      </c>
      <c r="C82" s="4" t="s">
        <v>161</v>
      </c>
    </row>
    <row r="83" spans="1:3" x14ac:dyDescent="0.35">
      <c r="A83">
        <v>82</v>
      </c>
      <c r="B83" s="3" t="s">
        <v>162</v>
      </c>
      <c r="C83" s="4" t="s">
        <v>163</v>
      </c>
    </row>
    <row r="84" spans="1:3" x14ac:dyDescent="0.35">
      <c r="A84">
        <v>83</v>
      </c>
      <c r="B84" s="6" t="s">
        <v>164</v>
      </c>
      <c r="C84" s="4" t="s">
        <v>165</v>
      </c>
    </row>
    <row r="85" spans="1:3" x14ac:dyDescent="0.35">
      <c r="A85">
        <v>84</v>
      </c>
      <c r="B85" s="6" t="s">
        <v>166</v>
      </c>
      <c r="C85" s="4" t="s">
        <v>167</v>
      </c>
    </row>
    <row r="86" spans="1:3" x14ac:dyDescent="0.35">
      <c r="A86">
        <v>85</v>
      </c>
      <c r="B86" s="7" t="s">
        <v>168</v>
      </c>
      <c r="C86" s="4" t="s">
        <v>169</v>
      </c>
    </row>
    <row r="87" spans="1:3" x14ac:dyDescent="0.35">
      <c r="A87">
        <v>86</v>
      </c>
      <c r="B87" s="7" t="s">
        <v>170</v>
      </c>
      <c r="C87" s="4" t="s">
        <v>171</v>
      </c>
    </row>
    <row r="88" spans="1:3" x14ac:dyDescent="0.35">
      <c r="A88">
        <v>87</v>
      </c>
      <c r="B88" s="7" t="s">
        <v>172</v>
      </c>
      <c r="C88" s="4" t="s">
        <v>173</v>
      </c>
    </row>
    <row r="89" spans="1:3" x14ac:dyDescent="0.35">
      <c r="A89">
        <v>88</v>
      </c>
      <c r="B89" s="7" t="s">
        <v>174</v>
      </c>
      <c r="C89" s="4" t="s">
        <v>175</v>
      </c>
    </row>
    <row r="90" spans="1:3" x14ac:dyDescent="0.35">
      <c r="A90">
        <v>89</v>
      </c>
      <c r="B90" s="3" t="s">
        <v>176</v>
      </c>
      <c r="C90" s="4" t="s">
        <v>177</v>
      </c>
    </row>
    <row r="91" spans="1:3" x14ac:dyDescent="0.35">
      <c r="A91">
        <v>90</v>
      </c>
      <c r="B91" s="3" t="s">
        <v>178</v>
      </c>
      <c r="C91" s="4" t="s">
        <v>179</v>
      </c>
    </row>
    <row r="92" spans="1:3" x14ac:dyDescent="0.35">
      <c r="A92">
        <v>91</v>
      </c>
      <c r="B92" s="3" t="s">
        <v>180</v>
      </c>
      <c r="C92" s="4" t="s">
        <v>181</v>
      </c>
    </row>
    <row r="93" spans="1:3" x14ac:dyDescent="0.35">
      <c r="A93">
        <v>92</v>
      </c>
      <c r="B93" s="3" t="s">
        <v>182</v>
      </c>
      <c r="C93" s="4" t="s">
        <v>183</v>
      </c>
    </row>
    <row r="94" spans="1:3" x14ac:dyDescent="0.35">
      <c r="A94">
        <v>93</v>
      </c>
      <c r="B94" s="3" t="s">
        <v>184</v>
      </c>
      <c r="C94" s="4" t="s">
        <v>185</v>
      </c>
    </row>
    <row r="95" spans="1:3" x14ac:dyDescent="0.35">
      <c r="A95">
        <v>94</v>
      </c>
      <c r="B95" s="6" t="s">
        <v>186</v>
      </c>
      <c r="C95" s="4" t="s">
        <v>187</v>
      </c>
    </row>
    <row r="96" spans="1:3" x14ac:dyDescent="0.35">
      <c r="A96">
        <v>95</v>
      </c>
      <c r="B96" s="7" t="s">
        <v>188</v>
      </c>
      <c r="C96" s="4" t="s">
        <v>189</v>
      </c>
    </row>
    <row r="97" spans="1:3" x14ac:dyDescent="0.35">
      <c r="A97">
        <v>96</v>
      </c>
      <c r="B97" s="7" t="s">
        <v>190</v>
      </c>
      <c r="C97" s="4" t="s">
        <v>191</v>
      </c>
    </row>
    <row r="98" spans="1:3" x14ac:dyDescent="0.35">
      <c r="A98">
        <v>97</v>
      </c>
      <c r="B98" s="7" t="s">
        <v>192</v>
      </c>
      <c r="C98" s="4" t="s">
        <v>193</v>
      </c>
    </row>
    <row r="99" spans="1:3" x14ac:dyDescent="0.35">
      <c r="A99">
        <v>98</v>
      </c>
      <c r="B99" s="3" t="s">
        <v>194</v>
      </c>
      <c r="C99" s="4" t="s">
        <v>195</v>
      </c>
    </row>
    <row r="100" spans="1:3" x14ac:dyDescent="0.35">
      <c r="A100">
        <v>99</v>
      </c>
      <c r="B100" s="3" t="s">
        <v>196</v>
      </c>
      <c r="C100" s="4" t="s">
        <v>197</v>
      </c>
    </row>
    <row r="101" spans="1:3" x14ac:dyDescent="0.35">
      <c r="A101">
        <v>100</v>
      </c>
      <c r="B101" s="3" t="s">
        <v>198</v>
      </c>
      <c r="C101" s="4" t="s">
        <v>199</v>
      </c>
    </row>
    <row r="102" spans="1:3" x14ac:dyDescent="0.35">
      <c r="A102">
        <v>101</v>
      </c>
      <c r="B102" s="3" t="s">
        <v>200</v>
      </c>
      <c r="C102" s="4" t="s">
        <v>201</v>
      </c>
    </row>
    <row r="103" spans="1:3" x14ac:dyDescent="0.35">
      <c r="A103">
        <v>102</v>
      </c>
      <c r="B103" s="3" t="s">
        <v>202</v>
      </c>
      <c r="C103" s="4" t="s">
        <v>203</v>
      </c>
    </row>
    <row r="104" spans="1:3" x14ac:dyDescent="0.35">
      <c r="A104">
        <v>103</v>
      </c>
      <c r="B104" s="9" t="s">
        <v>204</v>
      </c>
      <c r="C104" s="4" t="s">
        <v>205</v>
      </c>
    </row>
    <row r="105" spans="1:3" x14ac:dyDescent="0.35">
      <c r="A105">
        <v>104</v>
      </c>
      <c r="B105" s="3" t="s">
        <v>206</v>
      </c>
      <c r="C105" s="4" t="s">
        <v>207</v>
      </c>
    </row>
    <row r="106" spans="1:3" x14ac:dyDescent="0.35">
      <c r="A106">
        <v>105</v>
      </c>
      <c r="B106" s="3" t="s">
        <v>208</v>
      </c>
      <c r="C106" s="4" t="s">
        <v>209</v>
      </c>
    </row>
    <row r="107" spans="1:3" x14ac:dyDescent="0.35">
      <c r="A107">
        <v>106</v>
      </c>
      <c r="B107" s="3" t="s">
        <v>210</v>
      </c>
      <c r="C107" s="4" t="s">
        <v>211</v>
      </c>
    </row>
    <row r="108" spans="1:3" x14ac:dyDescent="0.35">
      <c r="A108">
        <v>107</v>
      </c>
      <c r="B108" s="3" t="s">
        <v>212</v>
      </c>
      <c r="C108" s="4" t="s">
        <v>213</v>
      </c>
    </row>
    <row r="109" spans="1:3" x14ac:dyDescent="0.35">
      <c r="A109">
        <v>108</v>
      </c>
      <c r="B109" s="3" t="s">
        <v>214</v>
      </c>
      <c r="C109" s="4" t="s">
        <v>215</v>
      </c>
    </row>
    <row r="110" spans="1:3" x14ac:dyDescent="0.35">
      <c r="A110">
        <v>109</v>
      </c>
      <c r="B110" s="3" t="s">
        <v>150</v>
      </c>
      <c r="C110" s="4" t="s">
        <v>216</v>
      </c>
    </row>
    <row r="111" spans="1:3" x14ac:dyDescent="0.35">
      <c r="A111">
        <v>110</v>
      </c>
      <c r="B111" s="3" t="s">
        <v>217</v>
      </c>
      <c r="C111" s="4" t="s">
        <v>218</v>
      </c>
    </row>
    <row r="112" spans="1:3" x14ac:dyDescent="0.35">
      <c r="A112">
        <v>111</v>
      </c>
      <c r="B112" s="3" t="s">
        <v>219</v>
      </c>
      <c r="C112" s="4" t="s">
        <v>220</v>
      </c>
    </row>
    <row r="113" spans="1:3" x14ac:dyDescent="0.35">
      <c r="A113">
        <v>112</v>
      </c>
      <c r="B113" s="3" t="s">
        <v>221</v>
      </c>
      <c r="C113" s="4" t="s">
        <v>222</v>
      </c>
    </row>
    <row r="114" spans="1:3" x14ac:dyDescent="0.35">
      <c r="A114">
        <v>113</v>
      </c>
      <c r="B114" s="3" t="s">
        <v>223</v>
      </c>
      <c r="C114" s="4" t="s">
        <v>224</v>
      </c>
    </row>
    <row r="115" spans="1:3" x14ac:dyDescent="0.35">
      <c r="A115">
        <v>114</v>
      </c>
      <c r="B115" s="3" t="s">
        <v>225</v>
      </c>
      <c r="C115" s="4" t="s">
        <v>226</v>
      </c>
    </row>
    <row r="116" spans="1:3" x14ac:dyDescent="0.35">
      <c r="A116">
        <v>115</v>
      </c>
      <c r="B116" s="3" t="s">
        <v>227</v>
      </c>
      <c r="C116" s="4" t="s">
        <v>228</v>
      </c>
    </row>
    <row r="117" spans="1:3" x14ac:dyDescent="0.35">
      <c r="A117">
        <v>116</v>
      </c>
      <c r="B117" s="3" t="s">
        <v>229</v>
      </c>
      <c r="C117" s="4" t="s">
        <v>230</v>
      </c>
    </row>
    <row r="118" spans="1:3" x14ac:dyDescent="0.35">
      <c r="A118">
        <v>117</v>
      </c>
      <c r="B118" s="3" t="s">
        <v>231</v>
      </c>
      <c r="C118" s="4" t="s">
        <v>232</v>
      </c>
    </row>
    <row r="119" spans="1:3" x14ac:dyDescent="0.35">
      <c r="A119">
        <v>118</v>
      </c>
      <c r="B119" s="3" t="s">
        <v>233</v>
      </c>
      <c r="C119" s="4" t="s">
        <v>234</v>
      </c>
    </row>
    <row r="120" spans="1:3" x14ac:dyDescent="0.35">
      <c r="A120">
        <v>119</v>
      </c>
      <c r="B120" s="3" t="s">
        <v>235</v>
      </c>
      <c r="C120" s="4" t="s">
        <v>236</v>
      </c>
    </row>
    <row r="121" spans="1:3" x14ac:dyDescent="0.35">
      <c r="A121">
        <v>120</v>
      </c>
      <c r="B121" s="6" t="s">
        <v>237</v>
      </c>
      <c r="C121" s="4" t="s">
        <v>238</v>
      </c>
    </row>
    <row r="122" spans="1:3" x14ac:dyDescent="0.35">
      <c r="A122" s="12">
        <v>121</v>
      </c>
      <c r="B122" s="13" t="s">
        <v>239</v>
      </c>
      <c r="C122" s="14" t="s">
        <v>240</v>
      </c>
    </row>
    <row r="123" spans="1:3" x14ac:dyDescent="0.35">
      <c r="A123" s="12">
        <v>122</v>
      </c>
      <c r="B123" s="15" t="s">
        <v>241</v>
      </c>
      <c r="C123" s="14" t="s">
        <v>242</v>
      </c>
    </row>
    <row r="124" spans="1:3" x14ac:dyDescent="0.35">
      <c r="A124" s="12">
        <v>123</v>
      </c>
      <c r="B124" s="15" t="s">
        <v>74</v>
      </c>
      <c r="C124" s="14" t="s">
        <v>243</v>
      </c>
    </row>
    <row r="125" spans="1:3" x14ac:dyDescent="0.35">
      <c r="A125" s="12">
        <v>124</v>
      </c>
      <c r="B125" s="13" t="s">
        <v>244</v>
      </c>
      <c r="C125" s="14" t="s">
        <v>245</v>
      </c>
    </row>
    <row r="126" spans="1:3" x14ac:dyDescent="0.35">
      <c r="A126" s="12">
        <v>125</v>
      </c>
      <c r="B126" s="13" t="s">
        <v>246</v>
      </c>
      <c r="C126" s="14" t="s">
        <v>247</v>
      </c>
    </row>
    <row r="127" spans="1:3" x14ac:dyDescent="0.35">
      <c r="A127" s="12">
        <v>126</v>
      </c>
      <c r="B127" s="15" t="s">
        <v>248</v>
      </c>
      <c r="C127" s="14" t="s">
        <v>249</v>
      </c>
    </row>
    <row r="128" spans="1:3" x14ac:dyDescent="0.35">
      <c r="A128" s="12">
        <v>127</v>
      </c>
      <c r="B128" s="15" t="s">
        <v>250</v>
      </c>
      <c r="C128" s="14" t="s">
        <v>251</v>
      </c>
    </row>
    <row r="129" spans="1:3" x14ac:dyDescent="0.35">
      <c r="A129" s="12">
        <v>128</v>
      </c>
      <c r="B129" s="15" t="s">
        <v>252</v>
      </c>
      <c r="C129" s="14" t="s">
        <v>253</v>
      </c>
    </row>
    <row r="130" spans="1:3" x14ac:dyDescent="0.35">
      <c r="A130" s="12">
        <v>130</v>
      </c>
      <c r="B130" s="15" t="s">
        <v>255</v>
      </c>
      <c r="C130" s="14" t="s">
        <v>254</v>
      </c>
    </row>
    <row r="131" spans="1:3" x14ac:dyDescent="0.35">
      <c r="A131" s="12">
        <v>131</v>
      </c>
      <c r="B131" s="16" t="s">
        <v>256</v>
      </c>
      <c r="C131" s="14" t="s">
        <v>257</v>
      </c>
    </row>
    <row r="132" spans="1:3" x14ac:dyDescent="0.35">
      <c r="A132" s="12">
        <v>132</v>
      </c>
      <c r="B132" s="16" t="s">
        <v>258</v>
      </c>
      <c r="C132" s="14" t="s">
        <v>259</v>
      </c>
    </row>
    <row r="133" spans="1:3" x14ac:dyDescent="0.35">
      <c r="A133" s="12">
        <v>133</v>
      </c>
      <c r="B133" s="16" t="s">
        <v>260</v>
      </c>
      <c r="C133" s="14" t="s">
        <v>261</v>
      </c>
    </row>
    <row r="134" spans="1:3" x14ac:dyDescent="0.35">
      <c r="A134" s="12">
        <v>134</v>
      </c>
      <c r="B134" s="16" t="s">
        <v>262</v>
      </c>
      <c r="C134" s="14" t="s">
        <v>263</v>
      </c>
    </row>
    <row r="135" spans="1:3" x14ac:dyDescent="0.35">
      <c r="A135" s="12">
        <v>135</v>
      </c>
      <c r="B135" s="14" t="s">
        <v>264</v>
      </c>
      <c r="C135" s="14" t="s">
        <v>265</v>
      </c>
    </row>
    <row r="136" spans="1:3" x14ac:dyDescent="0.35">
      <c r="A136" s="12">
        <v>136</v>
      </c>
      <c r="B136" s="14" t="s">
        <v>266</v>
      </c>
      <c r="C136" s="14" t="s">
        <v>267</v>
      </c>
    </row>
    <row r="137" spans="1:3" x14ac:dyDescent="0.35">
      <c r="A137" s="12">
        <v>137</v>
      </c>
      <c r="B137" s="16" t="s">
        <v>268</v>
      </c>
      <c r="C137" s="14" t="s">
        <v>269</v>
      </c>
    </row>
    <row r="138" spans="1:3" x14ac:dyDescent="0.35">
      <c r="A138" s="12">
        <v>138</v>
      </c>
      <c r="B138" s="16" t="s">
        <v>270</v>
      </c>
      <c r="C138" s="14" t="s">
        <v>271</v>
      </c>
    </row>
    <row r="139" spans="1:3" x14ac:dyDescent="0.35">
      <c r="A139" s="12">
        <v>139</v>
      </c>
      <c r="B139" s="16" t="s">
        <v>272</v>
      </c>
      <c r="C139" s="14" t="s">
        <v>273</v>
      </c>
    </row>
    <row r="140" spans="1:3" x14ac:dyDescent="0.35">
      <c r="A140" s="12">
        <v>140</v>
      </c>
      <c r="B140" s="16" t="s">
        <v>274</v>
      </c>
      <c r="C140" s="14" t="s">
        <v>275</v>
      </c>
    </row>
    <row r="141" spans="1:3" x14ac:dyDescent="0.35">
      <c r="A141" s="12">
        <v>141</v>
      </c>
      <c r="B141" s="16" t="s">
        <v>276</v>
      </c>
      <c r="C141" s="14" t="s">
        <v>277</v>
      </c>
    </row>
    <row r="142" spans="1:3" x14ac:dyDescent="0.35">
      <c r="A142" s="12">
        <v>142</v>
      </c>
      <c r="B142" s="16" t="s">
        <v>278</v>
      </c>
      <c r="C142" s="14" t="s">
        <v>279</v>
      </c>
    </row>
    <row r="143" spans="1:3" x14ac:dyDescent="0.35">
      <c r="A143" s="12">
        <v>143</v>
      </c>
      <c r="B143" s="16" t="s">
        <v>280</v>
      </c>
      <c r="C143" s="14" t="s">
        <v>281</v>
      </c>
    </row>
    <row r="144" spans="1:3" x14ac:dyDescent="0.35">
      <c r="A144" s="12">
        <v>144</v>
      </c>
      <c r="B144" s="16" t="s">
        <v>282</v>
      </c>
      <c r="C144" s="14" t="s">
        <v>283</v>
      </c>
    </row>
    <row r="145" spans="1:3" x14ac:dyDescent="0.35">
      <c r="A145" s="12">
        <v>145</v>
      </c>
      <c r="B145" s="16" t="s">
        <v>284</v>
      </c>
      <c r="C145" s="14" t="s">
        <v>285</v>
      </c>
    </row>
    <row r="146" spans="1:3" x14ac:dyDescent="0.35">
      <c r="A146" s="12">
        <v>146</v>
      </c>
      <c r="B146" s="16" t="s">
        <v>286</v>
      </c>
      <c r="C146" s="14" t="s">
        <v>287</v>
      </c>
    </row>
    <row r="147" spans="1:3" x14ac:dyDescent="0.35">
      <c r="A147" s="12">
        <v>147</v>
      </c>
      <c r="B147" s="16" t="s">
        <v>288</v>
      </c>
      <c r="C147" s="14" t="s">
        <v>289</v>
      </c>
    </row>
    <row r="148" spans="1:3" x14ac:dyDescent="0.35">
      <c r="A148" s="12">
        <v>148</v>
      </c>
      <c r="B148" s="16" t="s">
        <v>290</v>
      </c>
      <c r="C148" s="14" t="s">
        <v>291</v>
      </c>
    </row>
    <row r="149" spans="1:3" x14ac:dyDescent="0.35">
      <c r="A149" s="12">
        <v>149</v>
      </c>
      <c r="B149" s="16" t="s">
        <v>292</v>
      </c>
      <c r="C149" s="14" t="s">
        <v>293</v>
      </c>
    </row>
    <row r="150" spans="1:3" x14ac:dyDescent="0.35">
      <c r="A150" s="12">
        <v>150</v>
      </c>
      <c r="B150" s="16" t="s">
        <v>294</v>
      </c>
      <c r="C150" s="14" t="s">
        <v>295</v>
      </c>
    </row>
    <row r="151" spans="1:3" x14ac:dyDescent="0.35">
      <c r="A151" s="12">
        <v>151</v>
      </c>
      <c r="B151" s="16" t="s">
        <v>296</v>
      </c>
      <c r="C151" s="14" t="s">
        <v>297</v>
      </c>
    </row>
    <row r="152" spans="1:3" x14ac:dyDescent="0.35">
      <c r="A152" s="12">
        <v>152</v>
      </c>
      <c r="B152" s="16" t="s">
        <v>298</v>
      </c>
      <c r="C152" s="14" t="s">
        <v>299</v>
      </c>
    </row>
    <row r="153" spans="1:3" x14ac:dyDescent="0.35">
      <c r="A153" s="12">
        <v>153</v>
      </c>
      <c r="B153" s="16" t="s">
        <v>300</v>
      </c>
      <c r="C153" s="14" t="s">
        <v>301</v>
      </c>
    </row>
    <row r="154" spans="1:3" x14ac:dyDescent="0.35">
      <c r="A154" s="12">
        <v>154</v>
      </c>
      <c r="B154" s="16" t="s">
        <v>302</v>
      </c>
      <c r="C154" s="14" t="s">
        <v>303</v>
      </c>
    </row>
    <row r="155" spans="1:3" x14ac:dyDescent="0.35">
      <c r="A155" s="12">
        <v>155</v>
      </c>
      <c r="B155" s="16" t="s">
        <v>304</v>
      </c>
      <c r="C155" s="14" t="s">
        <v>305</v>
      </c>
    </row>
    <row r="156" spans="1:3" x14ac:dyDescent="0.35">
      <c r="A156" s="12">
        <v>156</v>
      </c>
      <c r="B156" s="16" t="s">
        <v>306</v>
      </c>
      <c r="C156" s="14" t="s">
        <v>307</v>
      </c>
    </row>
    <row r="157" spans="1:3" x14ac:dyDescent="0.35">
      <c r="A157" s="12">
        <v>157</v>
      </c>
      <c r="B157" s="16" t="s">
        <v>308</v>
      </c>
      <c r="C157" s="14" t="s">
        <v>309</v>
      </c>
    </row>
    <row r="158" spans="1:3" x14ac:dyDescent="0.35">
      <c r="A158" s="12">
        <v>158</v>
      </c>
      <c r="B158" s="16" t="s">
        <v>310</v>
      </c>
      <c r="C158" s="14" t="s">
        <v>311</v>
      </c>
    </row>
    <row r="159" spans="1:3" x14ac:dyDescent="0.35">
      <c r="A159" s="12">
        <v>159</v>
      </c>
      <c r="B159" s="16" t="s">
        <v>312</v>
      </c>
      <c r="C159" s="14" t="s">
        <v>313</v>
      </c>
    </row>
    <row r="160" spans="1:3" x14ac:dyDescent="0.35">
      <c r="A160" s="12">
        <v>160</v>
      </c>
      <c r="B160" s="16" t="s">
        <v>314</v>
      </c>
      <c r="C160" s="14" t="s">
        <v>315</v>
      </c>
    </row>
    <row r="161" spans="1:3" x14ac:dyDescent="0.35">
      <c r="A161" s="12">
        <v>161</v>
      </c>
      <c r="B161" s="16" t="s">
        <v>316</v>
      </c>
      <c r="C161" s="14" t="s">
        <v>317</v>
      </c>
    </row>
    <row r="162" spans="1:3" x14ac:dyDescent="0.35">
      <c r="A162" s="12">
        <v>162</v>
      </c>
      <c r="B162" s="16" t="s">
        <v>318</v>
      </c>
      <c r="C162" s="14" t="s">
        <v>319</v>
      </c>
    </row>
    <row r="163" spans="1:3" x14ac:dyDescent="0.35">
      <c r="A163" s="12">
        <v>163</v>
      </c>
      <c r="B163" s="16" t="s">
        <v>320</v>
      </c>
      <c r="C163" s="14" t="s">
        <v>321</v>
      </c>
    </row>
    <row r="164" spans="1:3" x14ac:dyDescent="0.35">
      <c r="A164" s="12">
        <v>164</v>
      </c>
      <c r="B164" s="16" t="s">
        <v>322</v>
      </c>
      <c r="C164" s="14" t="s">
        <v>323</v>
      </c>
    </row>
    <row r="165" spans="1:3" x14ac:dyDescent="0.35">
      <c r="A165" s="12">
        <v>165</v>
      </c>
      <c r="B165" s="16" t="s">
        <v>108</v>
      </c>
      <c r="C165" s="14" t="s">
        <v>324</v>
      </c>
    </row>
    <row r="166" spans="1:3" x14ac:dyDescent="0.35">
      <c r="A166" s="12">
        <v>166</v>
      </c>
      <c r="B166" s="16" t="s">
        <v>325</v>
      </c>
      <c r="C166" s="14" t="s">
        <v>326</v>
      </c>
    </row>
    <row r="167" spans="1:3" x14ac:dyDescent="0.35">
      <c r="A167" s="12">
        <v>167</v>
      </c>
      <c r="B167" s="16" t="s">
        <v>327</v>
      </c>
      <c r="C167" s="14" t="s">
        <v>328</v>
      </c>
    </row>
    <row r="168" spans="1:3" x14ac:dyDescent="0.35">
      <c r="A168" s="12">
        <v>168</v>
      </c>
      <c r="B168" s="16" t="s">
        <v>329</v>
      </c>
      <c r="C168" s="14" t="s">
        <v>330</v>
      </c>
    </row>
    <row r="169" spans="1:3" x14ac:dyDescent="0.35">
      <c r="A169" s="12">
        <v>169</v>
      </c>
      <c r="B169" s="16" t="s">
        <v>331</v>
      </c>
      <c r="C169" s="14" t="s">
        <v>332</v>
      </c>
    </row>
    <row r="170" spans="1:3" x14ac:dyDescent="0.35">
      <c r="A170" s="12">
        <v>170</v>
      </c>
      <c r="B170" s="16" t="s">
        <v>333</v>
      </c>
      <c r="C170" s="14" t="s">
        <v>334</v>
      </c>
    </row>
    <row r="171" spans="1:3" x14ac:dyDescent="0.35">
      <c r="A171" s="12">
        <v>171</v>
      </c>
      <c r="B171" s="16" t="s">
        <v>335</v>
      </c>
      <c r="C171" s="14" t="s">
        <v>336</v>
      </c>
    </row>
    <row r="172" spans="1:3" x14ac:dyDescent="0.35">
      <c r="A172" s="12">
        <v>172</v>
      </c>
      <c r="B172" s="16" t="s">
        <v>337</v>
      </c>
      <c r="C172" s="14" t="s">
        <v>338</v>
      </c>
    </row>
    <row r="173" spans="1:3" x14ac:dyDescent="0.35">
      <c r="A173" s="12">
        <v>173</v>
      </c>
      <c r="B173" s="16" t="s">
        <v>339</v>
      </c>
      <c r="C173" s="14" t="s">
        <v>340</v>
      </c>
    </row>
    <row r="174" spans="1:3" x14ac:dyDescent="0.35">
      <c r="A174" s="12">
        <v>174</v>
      </c>
      <c r="B174" s="16" t="s">
        <v>341</v>
      </c>
      <c r="C174" s="14" t="s">
        <v>342</v>
      </c>
    </row>
    <row r="175" spans="1:3" x14ac:dyDescent="0.35">
      <c r="A175" s="12">
        <v>175</v>
      </c>
      <c r="B175" s="16" t="s">
        <v>343</v>
      </c>
      <c r="C175" s="14" t="s">
        <v>344</v>
      </c>
    </row>
    <row r="176" spans="1:3" x14ac:dyDescent="0.35">
      <c r="A176" s="12">
        <v>176</v>
      </c>
      <c r="B176" s="16" t="s">
        <v>345</v>
      </c>
      <c r="C176" s="14" t="s">
        <v>346</v>
      </c>
    </row>
    <row r="177" spans="1:3" x14ac:dyDescent="0.35">
      <c r="A177" s="12">
        <v>177</v>
      </c>
      <c r="B177" s="15" t="s">
        <v>347</v>
      </c>
      <c r="C177" s="14" t="s">
        <v>348</v>
      </c>
    </row>
    <row r="178" spans="1:3" x14ac:dyDescent="0.35">
      <c r="A178" s="12">
        <v>178</v>
      </c>
      <c r="B178" s="15" t="s">
        <v>349</v>
      </c>
      <c r="C178" s="14" t="s">
        <v>350</v>
      </c>
    </row>
    <row r="179" spans="1:3" x14ac:dyDescent="0.35">
      <c r="A179" s="12">
        <v>179</v>
      </c>
      <c r="B179" s="13" t="s">
        <v>351</v>
      </c>
      <c r="C179" s="14" t="s">
        <v>352</v>
      </c>
    </row>
    <row r="180" spans="1:3" x14ac:dyDescent="0.35">
      <c r="A180" s="12">
        <v>180</v>
      </c>
      <c r="B180" s="15" t="s">
        <v>353</v>
      </c>
      <c r="C180" s="14" t="s">
        <v>354</v>
      </c>
    </row>
    <row r="181" spans="1:3" x14ac:dyDescent="0.35">
      <c r="A181" s="12">
        <v>181</v>
      </c>
      <c r="B181" s="15" t="s">
        <v>355</v>
      </c>
      <c r="C181" s="14" t="s">
        <v>356</v>
      </c>
    </row>
    <row r="182" spans="1:3" x14ac:dyDescent="0.35">
      <c r="A182" s="12">
        <v>182</v>
      </c>
      <c r="B182" s="15" t="s">
        <v>357</v>
      </c>
      <c r="C182" s="14" t="s">
        <v>358</v>
      </c>
    </row>
    <row r="183" spans="1:3" x14ac:dyDescent="0.35">
      <c r="A183" s="12">
        <v>183</v>
      </c>
      <c r="B183" s="15" t="s">
        <v>359</v>
      </c>
      <c r="C183" s="14" t="s">
        <v>360</v>
      </c>
    </row>
    <row r="184" spans="1:3" x14ac:dyDescent="0.35">
      <c r="A184" s="12">
        <v>184</v>
      </c>
      <c r="B184" s="15" t="s">
        <v>361</v>
      </c>
      <c r="C184" s="14" t="s">
        <v>362</v>
      </c>
    </row>
    <row r="185" spans="1:3" x14ac:dyDescent="0.35">
      <c r="A185" s="12">
        <v>185</v>
      </c>
      <c r="B185" s="15" t="s">
        <v>363</v>
      </c>
      <c r="C185" s="14" t="s">
        <v>364</v>
      </c>
    </row>
    <row r="186" spans="1:3" x14ac:dyDescent="0.35">
      <c r="A186" s="12">
        <v>186</v>
      </c>
      <c r="B186" s="15" t="s">
        <v>365</v>
      </c>
      <c r="C186" s="14" t="s">
        <v>366</v>
      </c>
    </row>
    <row r="187" spans="1:3" x14ac:dyDescent="0.35">
      <c r="A187" s="12">
        <v>187</v>
      </c>
      <c r="B187" s="15" t="s">
        <v>367</v>
      </c>
      <c r="C187" s="14" t="s">
        <v>368</v>
      </c>
    </row>
    <row r="188" spans="1:3" x14ac:dyDescent="0.35">
      <c r="A188" s="12">
        <v>188</v>
      </c>
      <c r="B188" s="15" t="s">
        <v>369</v>
      </c>
      <c r="C188" s="14" t="s">
        <v>370</v>
      </c>
    </row>
    <row r="189" spans="1:3" x14ac:dyDescent="0.35">
      <c r="A189" s="12">
        <v>189</v>
      </c>
      <c r="B189" s="15" t="s">
        <v>371</v>
      </c>
      <c r="C189" s="14" t="s">
        <v>372</v>
      </c>
    </row>
    <row r="190" spans="1:3" x14ac:dyDescent="0.35">
      <c r="A190" s="12">
        <v>190</v>
      </c>
      <c r="B190" s="15" t="s">
        <v>373</v>
      </c>
      <c r="C190" s="14" t="s">
        <v>374</v>
      </c>
    </row>
    <row r="191" spans="1:3" x14ac:dyDescent="0.35">
      <c r="A191" s="12">
        <v>191</v>
      </c>
      <c r="B191" s="15" t="s">
        <v>375</v>
      </c>
      <c r="C191" s="14" t="s">
        <v>376</v>
      </c>
    </row>
    <row r="192" spans="1:3" x14ac:dyDescent="0.35">
      <c r="A192" s="12">
        <v>192</v>
      </c>
      <c r="B192" s="15" t="s">
        <v>377</v>
      </c>
      <c r="C192" s="14" t="s">
        <v>378</v>
      </c>
    </row>
    <row r="193" spans="1:3" x14ac:dyDescent="0.35">
      <c r="A193" s="12">
        <v>193</v>
      </c>
      <c r="B193" s="15" t="s">
        <v>379</v>
      </c>
      <c r="C193" s="14" t="s">
        <v>380</v>
      </c>
    </row>
    <row r="194" spans="1:3" x14ac:dyDescent="0.35">
      <c r="A194" s="12">
        <v>194</v>
      </c>
      <c r="B194" s="15" t="s">
        <v>381</v>
      </c>
      <c r="C194" s="14" t="s">
        <v>382</v>
      </c>
    </row>
    <row r="195" spans="1:3" x14ac:dyDescent="0.35">
      <c r="A195" s="12">
        <v>195</v>
      </c>
      <c r="B195" s="15" t="s">
        <v>383</v>
      </c>
      <c r="C195" s="14" t="s">
        <v>384</v>
      </c>
    </row>
    <row r="196" spans="1:3" x14ac:dyDescent="0.35">
      <c r="A196" s="12">
        <v>196</v>
      </c>
      <c r="B196" s="15" t="s">
        <v>385</v>
      </c>
      <c r="C196" s="14" t="s">
        <v>386</v>
      </c>
    </row>
    <row r="197" spans="1:3" x14ac:dyDescent="0.35">
      <c r="A197" s="12">
        <v>197</v>
      </c>
      <c r="B197" s="15" t="s">
        <v>387</v>
      </c>
      <c r="C197" s="14" t="s">
        <v>388</v>
      </c>
    </row>
    <row r="198" spans="1:3" x14ac:dyDescent="0.35">
      <c r="A198" s="12">
        <v>198</v>
      </c>
      <c r="B198" s="15" t="s">
        <v>389</v>
      </c>
      <c r="C198" s="14" t="s">
        <v>390</v>
      </c>
    </row>
    <row r="199" spans="1:3" x14ac:dyDescent="0.35">
      <c r="A199" s="12">
        <v>199</v>
      </c>
      <c r="B199" s="15" t="s">
        <v>391</v>
      </c>
      <c r="C199" s="14" t="s">
        <v>392</v>
      </c>
    </row>
    <row r="200" spans="1:3" x14ac:dyDescent="0.35">
      <c r="A200" s="12">
        <v>200</v>
      </c>
      <c r="B200" s="15" t="s">
        <v>393</v>
      </c>
      <c r="C200" s="14" t="s">
        <v>394</v>
      </c>
    </row>
    <row r="201" spans="1:3" x14ac:dyDescent="0.35">
      <c r="A201">
        <v>201</v>
      </c>
      <c r="B201" s="3" t="s">
        <v>395</v>
      </c>
      <c r="C201" s="4" t="s">
        <v>396</v>
      </c>
    </row>
    <row r="202" spans="1:3" x14ac:dyDescent="0.35">
      <c r="A202">
        <v>202</v>
      </c>
      <c r="B202" s="3" t="s">
        <v>397</v>
      </c>
      <c r="C202" s="4" t="s">
        <v>398</v>
      </c>
    </row>
    <row r="203" spans="1:3" x14ac:dyDescent="0.35">
      <c r="A203">
        <v>203</v>
      </c>
      <c r="B203" s="3" t="s">
        <v>399</v>
      </c>
      <c r="C203" s="4" t="s">
        <v>400</v>
      </c>
    </row>
    <row r="204" spans="1:3" x14ac:dyDescent="0.35">
      <c r="A204">
        <v>204</v>
      </c>
      <c r="B204" s="3" t="s">
        <v>401</v>
      </c>
      <c r="C204" s="4" t="s">
        <v>402</v>
      </c>
    </row>
    <row r="205" spans="1:3" x14ac:dyDescent="0.35">
      <c r="A205">
        <v>205</v>
      </c>
      <c r="B205" s="3" t="s">
        <v>403</v>
      </c>
      <c r="C205" s="4" t="s">
        <v>404</v>
      </c>
    </row>
    <row r="206" spans="1:3" x14ac:dyDescent="0.35">
      <c r="A206">
        <v>206</v>
      </c>
      <c r="B206" s="3" t="s">
        <v>405</v>
      </c>
      <c r="C206" s="4" t="s">
        <v>406</v>
      </c>
    </row>
    <row r="207" spans="1:3" x14ac:dyDescent="0.35">
      <c r="A207">
        <v>207</v>
      </c>
      <c r="B207" s="3" t="s">
        <v>407</v>
      </c>
      <c r="C207" s="4" t="s">
        <v>408</v>
      </c>
    </row>
    <row r="208" spans="1:3" x14ac:dyDescent="0.35">
      <c r="A208">
        <v>208</v>
      </c>
      <c r="B208" s="5" t="s">
        <v>409</v>
      </c>
      <c r="C208" s="4" t="s">
        <v>410</v>
      </c>
    </row>
    <row r="209" spans="1:3" x14ac:dyDescent="0.35">
      <c r="A209">
        <v>209</v>
      </c>
      <c r="B209" s="5" t="s">
        <v>411</v>
      </c>
      <c r="C209" s="4" t="s">
        <v>412</v>
      </c>
    </row>
    <row r="210" spans="1:3" x14ac:dyDescent="0.35">
      <c r="A210">
        <v>210</v>
      </c>
      <c r="B210" s="5" t="s">
        <v>413</v>
      </c>
      <c r="C210" s="4" t="s">
        <v>414</v>
      </c>
    </row>
    <row r="211" spans="1:3" x14ac:dyDescent="0.35">
      <c r="A211">
        <v>211</v>
      </c>
      <c r="B211" s="5" t="s">
        <v>415</v>
      </c>
      <c r="C211" s="4" t="s">
        <v>416</v>
      </c>
    </row>
    <row r="212" spans="1:3" x14ac:dyDescent="0.35">
      <c r="A212">
        <v>212</v>
      </c>
      <c r="B212" s="5" t="s">
        <v>417</v>
      </c>
      <c r="C212" s="4" t="s">
        <v>418</v>
      </c>
    </row>
    <row r="213" spans="1:3" x14ac:dyDescent="0.35">
      <c r="A213">
        <v>213</v>
      </c>
      <c r="B213" s="5" t="s">
        <v>419</v>
      </c>
      <c r="C213" s="4" t="s">
        <v>420</v>
      </c>
    </row>
    <row r="214" spans="1:3" x14ac:dyDescent="0.35">
      <c r="A214">
        <v>214</v>
      </c>
      <c r="B214" s="5" t="s">
        <v>421</v>
      </c>
      <c r="C214" s="4" t="s">
        <v>422</v>
      </c>
    </row>
    <row r="215" spans="1:3" x14ac:dyDescent="0.35">
      <c r="A215">
        <v>215</v>
      </c>
      <c r="B215" s="5" t="s">
        <v>423</v>
      </c>
      <c r="C215" s="4" t="s">
        <v>424</v>
      </c>
    </row>
    <row r="216" spans="1:3" x14ac:dyDescent="0.35">
      <c r="A216">
        <v>216</v>
      </c>
      <c r="B216" s="3" t="s">
        <v>425</v>
      </c>
      <c r="C216" s="4" t="s">
        <v>426</v>
      </c>
    </row>
    <row r="217" spans="1:3" x14ac:dyDescent="0.35">
      <c r="A217">
        <v>217</v>
      </c>
      <c r="B217" s="3" t="s">
        <v>427</v>
      </c>
      <c r="C217" s="4" t="s">
        <v>428</v>
      </c>
    </row>
    <row r="218" spans="1:3" x14ac:dyDescent="0.35">
      <c r="A218">
        <v>218</v>
      </c>
      <c r="B218" s="3" t="s">
        <v>429</v>
      </c>
      <c r="C218" s="4" t="s">
        <v>430</v>
      </c>
    </row>
    <row r="219" spans="1:3" x14ac:dyDescent="0.35">
      <c r="B219" s="6"/>
      <c r="C219" s="6"/>
    </row>
  </sheetData>
  <sortState xmlns:xlrd2="http://schemas.microsoft.com/office/spreadsheetml/2017/richdata2" ref="A2:C221">
    <sortCondition ref="A2:A221"/>
  </sortState>
  <conditionalFormatting sqref="C2 C220:C1048576"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7A775-2E99-4DE2-A1A9-FD1486D01C52}">
  <dimension ref="A2:E219"/>
  <sheetViews>
    <sheetView topLeftCell="A200" workbookViewId="0">
      <selection activeCell="A3" sqref="A3:C219"/>
    </sheetView>
  </sheetViews>
  <sheetFormatPr defaultRowHeight="14.5" x14ac:dyDescent="0.35"/>
  <cols>
    <col min="3" max="3" width="24.08984375" customWidth="1"/>
    <col min="5" max="5" width="17.26953125" customWidth="1"/>
  </cols>
  <sheetData>
    <row r="2" spans="1:3" x14ac:dyDescent="0.35">
      <c r="B2" t="s">
        <v>607</v>
      </c>
      <c r="C2" t="s">
        <v>608</v>
      </c>
    </row>
    <row r="3" spans="1:3" x14ac:dyDescent="0.35">
      <c r="A3">
        <v>133</v>
      </c>
      <c r="B3" s="5" t="s">
        <v>260</v>
      </c>
      <c r="C3" s="4" t="s">
        <v>261</v>
      </c>
    </row>
    <row r="4" spans="1:3" x14ac:dyDescent="0.35">
      <c r="A4">
        <v>171</v>
      </c>
      <c r="B4" s="5" t="s">
        <v>335</v>
      </c>
      <c r="C4" s="4" t="s">
        <v>336</v>
      </c>
    </row>
    <row r="5" spans="1:3" x14ac:dyDescent="0.35">
      <c r="A5">
        <v>158</v>
      </c>
      <c r="B5" s="5" t="s">
        <v>310</v>
      </c>
      <c r="C5" s="4" t="s">
        <v>311</v>
      </c>
    </row>
    <row r="6" spans="1:3" x14ac:dyDescent="0.35">
      <c r="A6">
        <v>187</v>
      </c>
      <c r="B6" s="3" t="s">
        <v>367</v>
      </c>
      <c r="C6" s="4" t="s">
        <v>368</v>
      </c>
    </row>
    <row r="7" spans="1:3" x14ac:dyDescent="0.35">
      <c r="A7">
        <v>120</v>
      </c>
      <c r="B7" s="6" t="s">
        <v>237</v>
      </c>
      <c r="C7" s="4" t="s">
        <v>238</v>
      </c>
    </row>
    <row r="8" spans="1:3" x14ac:dyDescent="0.35">
      <c r="A8">
        <v>34</v>
      </c>
      <c r="B8" s="3" t="s">
        <v>66</v>
      </c>
      <c r="C8" s="4" t="s">
        <v>67</v>
      </c>
    </row>
    <row r="9" spans="1:3" x14ac:dyDescent="0.35">
      <c r="A9">
        <v>206</v>
      </c>
      <c r="B9" s="3" t="s">
        <v>405</v>
      </c>
      <c r="C9" s="4" t="s">
        <v>406</v>
      </c>
    </row>
    <row r="10" spans="1:3" x14ac:dyDescent="0.35">
      <c r="A10">
        <v>105</v>
      </c>
      <c r="B10" s="3" t="s">
        <v>208</v>
      </c>
      <c r="C10" s="4" t="s">
        <v>209</v>
      </c>
    </row>
    <row r="11" spans="1:3" x14ac:dyDescent="0.35">
      <c r="A11">
        <v>80</v>
      </c>
      <c r="B11" s="3" t="s">
        <v>158</v>
      </c>
      <c r="C11" s="4" t="s">
        <v>159</v>
      </c>
    </row>
    <row r="12" spans="1:3" x14ac:dyDescent="0.35">
      <c r="A12">
        <v>196</v>
      </c>
      <c r="B12" s="3" t="s">
        <v>385</v>
      </c>
      <c r="C12" s="4" t="s">
        <v>386</v>
      </c>
    </row>
    <row r="13" spans="1:3" x14ac:dyDescent="0.35">
      <c r="A13">
        <v>92</v>
      </c>
      <c r="B13" s="3" t="s">
        <v>182</v>
      </c>
      <c r="C13" s="4" t="s">
        <v>183</v>
      </c>
    </row>
    <row r="14" spans="1:3" x14ac:dyDescent="0.35">
      <c r="A14">
        <v>204</v>
      </c>
      <c r="B14" s="3" t="s">
        <v>401</v>
      </c>
      <c r="C14" s="4" t="s">
        <v>402</v>
      </c>
    </row>
    <row r="15" spans="1:3" x14ac:dyDescent="0.35">
      <c r="A15">
        <v>106</v>
      </c>
      <c r="B15" s="3" t="s">
        <v>210</v>
      </c>
      <c r="C15" s="4" t="s">
        <v>211</v>
      </c>
    </row>
    <row r="16" spans="1:3" x14ac:dyDescent="0.35">
      <c r="A16">
        <v>111</v>
      </c>
      <c r="B16" s="3" t="s">
        <v>219</v>
      </c>
      <c r="C16" s="4" t="s">
        <v>220</v>
      </c>
    </row>
    <row r="17" spans="1:3" x14ac:dyDescent="0.35">
      <c r="A17">
        <v>178</v>
      </c>
      <c r="B17" s="3" t="s">
        <v>349</v>
      </c>
      <c r="C17" s="4" t="s">
        <v>350</v>
      </c>
    </row>
    <row r="18" spans="1:3" x14ac:dyDescent="0.35">
      <c r="A18">
        <v>26</v>
      </c>
      <c r="B18" s="3" t="s">
        <v>50</v>
      </c>
      <c r="C18" s="4" t="s">
        <v>51</v>
      </c>
    </row>
    <row r="19" spans="1:3" x14ac:dyDescent="0.35">
      <c r="A19">
        <v>32</v>
      </c>
      <c r="B19" s="6" t="s">
        <v>62</v>
      </c>
      <c r="C19" s="4" t="s">
        <v>63</v>
      </c>
    </row>
    <row r="20" spans="1:3" x14ac:dyDescent="0.35">
      <c r="A20">
        <v>35</v>
      </c>
      <c r="B20" s="3" t="s">
        <v>68</v>
      </c>
      <c r="C20" s="4" t="s">
        <v>69</v>
      </c>
    </row>
    <row r="21" spans="1:3" x14ac:dyDescent="0.35">
      <c r="A21">
        <v>115</v>
      </c>
      <c r="B21" s="3" t="s">
        <v>227</v>
      </c>
      <c r="C21" s="4" t="s">
        <v>228</v>
      </c>
    </row>
    <row r="22" spans="1:3" x14ac:dyDescent="0.35">
      <c r="A22">
        <v>54</v>
      </c>
      <c r="B22" s="6" t="s">
        <v>106</v>
      </c>
      <c r="C22" s="4" t="s">
        <v>107</v>
      </c>
    </row>
    <row r="23" spans="1:3" x14ac:dyDescent="0.35">
      <c r="A23">
        <v>67</v>
      </c>
      <c r="B23" s="3" t="s">
        <v>132</v>
      </c>
      <c r="C23" s="4" t="s">
        <v>133</v>
      </c>
    </row>
    <row r="24" spans="1:3" x14ac:dyDescent="0.35">
      <c r="A24">
        <v>118</v>
      </c>
      <c r="B24" s="3" t="s">
        <v>233</v>
      </c>
      <c r="C24" s="4" t="s">
        <v>234</v>
      </c>
    </row>
    <row r="25" spans="1:3" x14ac:dyDescent="0.35">
      <c r="A25">
        <v>50</v>
      </c>
      <c r="B25" s="3" t="s">
        <v>98</v>
      </c>
      <c r="C25" s="4" t="s">
        <v>99</v>
      </c>
    </row>
    <row r="26" spans="1:3" x14ac:dyDescent="0.35">
      <c r="A26">
        <v>38</v>
      </c>
      <c r="B26" s="3" t="s">
        <v>74</v>
      </c>
      <c r="C26" s="4" t="s">
        <v>75</v>
      </c>
    </row>
    <row r="27" spans="1:3" x14ac:dyDescent="0.35">
      <c r="A27">
        <v>42</v>
      </c>
      <c r="B27" s="6" t="s">
        <v>82</v>
      </c>
      <c r="C27" s="4" t="s">
        <v>83</v>
      </c>
    </row>
    <row r="28" spans="1:3" x14ac:dyDescent="0.35">
      <c r="A28">
        <v>181</v>
      </c>
      <c r="B28" s="3" t="s">
        <v>355</v>
      </c>
      <c r="C28" s="4" t="s">
        <v>356</v>
      </c>
    </row>
    <row r="29" spans="1:3" x14ac:dyDescent="0.35">
      <c r="A29">
        <v>91</v>
      </c>
      <c r="B29" s="3" t="s">
        <v>180</v>
      </c>
      <c r="C29" s="4" t="s">
        <v>181</v>
      </c>
    </row>
    <row r="30" spans="1:3" x14ac:dyDescent="0.35">
      <c r="A30">
        <v>72</v>
      </c>
      <c r="B30" s="3" t="s">
        <v>142</v>
      </c>
      <c r="C30" s="4" t="s">
        <v>143</v>
      </c>
    </row>
    <row r="31" spans="1:3" x14ac:dyDescent="0.35">
      <c r="A31">
        <v>73</v>
      </c>
      <c r="B31" s="3" t="s">
        <v>144</v>
      </c>
      <c r="C31" s="4" t="s">
        <v>145</v>
      </c>
    </row>
    <row r="32" spans="1:3" x14ac:dyDescent="0.35">
      <c r="A32">
        <v>103</v>
      </c>
      <c r="B32" s="9" t="s">
        <v>204</v>
      </c>
      <c r="C32" s="4" t="s">
        <v>205</v>
      </c>
    </row>
    <row r="33" spans="1:3" x14ac:dyDescent="0.35">
      <c r="A33">
        <v>70</v>
      </c>
      <c r="B33" s="3" t="s">
        <v>138</v>
      </c>
      <c r="C33" s="4" t="s">
        <v>139</v>
      </c>
    </row>
    <row r="34" spans="1:3" x14ac:dyDescent="0.35">
      <c r="A34">
        <v>44</v>
      </c>
      <c r="B34" s="6" t="s">
        <v>86</v>
      </c>
      <c r="C34" s="4" t="s">
        <v>87</v>
      </c>
    </row>
    <row r="35" spans="1:3" x14ac:dyDescent="0.35">
      <c r="A35">
        <v>79</v>
      </c>
      <c r="B35" s="3" t="s">
        <v>156</v>
      </c>
      <c r="C35" s="4" t="s">
        <v>157</v>
      </c>
    </row>
    <row r="36" spans="1:3" x14ac:dyDescent="0.35">
      <c r="A36">
        <v>88</v>
      </c>
      <c r="B36" s="7" t="s">
        <v>174</v>
      </c>
      <c r="C36" s="4" t="s">
        <v>175</v>
      </c>
    </row>
    <row r="37" spans="1:3" x14ac:dyDescent="0.35">
      <c r="A37">
        <v>57</v>
      </c>
      <c r="B37" s="3" t="s">
        <v>112</v>
      </c>
      <c r="C37" s="4" t="s">
        <v>113</v>
      </c>
    </row>
    <row r="38" spans="1:3" x14ac:dyDescent="0.35">
      <c r="A38">
        <v>18</v>
      </c>
      <c r="B38" s="3" t="s">
        <v>34</v>
      </c>
      <c r="C38" s="4" t="s">
        <v>35</v>
      </c>
    </row>
    <row r="39" spans="1:3" x14ac:dyDescent="0.35">
      <c r="A39">
        <v>128</v>
      </c>
      <c r="B39" s="3" t="s">
        <v>252</v>
      </c>
      <c r="C39" s="4" t="s">
        <v>253</v>
      </c>
    </row>
    <row r="40" spans="1:3" x14ac:dyDescent="0.35">
      <c r="A40">
        <v>7</v>
      </c>
      <c r="B40" s="1" t="s">
        <v>12</v>
      </c>
      <c r="C40" s="2" t="s">
        <v>13</v>
      </c>
    </row>
    <row r="41" spans="1:3" x14ac:dyDescent="0.35">
      <c r="A41">
        <v>22</v>
      </c>
      <c r="B41" s="3" t="s">
        <v>42</v>
      </c>
      <c r="C41" s="4" t="s">
        <v>43</v>
      </c>
    </row>
    <row r="42" spans="1:3" x14ac:dyDescent="0.35">
      <c r="A42">
        <v>15</v>
      </c>
      <c r="B42" s="3" t="s">
        <v>28</v>
      </c>
      <c r="C42" s="4" t="s">
        <v>29</v>
      </c>
    </row>
    <row r="43" spans="1:3" x14ac:dyDescent="0.35">
      <c r="A43">
        <v>82</v>
      </c>
      <c r="B43" s="3" t="s">
        <v>162</v>
      </c>
      <c r="C43" s="4" t="s">
        <v>163</v>
      </c>
    </row>
    <row r="44" spans="1:3" x14ac:dyDescent="0.35">
      <c r="A44">
        <v>47</v>
      </c>
      <c r="B44" s="3" t="s">
        <v>92</v>
      </c>
      <c r="C44" s="4" t="s">
        <v>93</v>
      </c>
    </row>
    <row r="45" spans="1:3" x14ac:dyDescent="0.35">
      <c r="A45">
        <v>99</v>
      </c>
      <c r="B45" s="3" t="s">
        <v>196</v>
      </c>
      <c r="C45" s="4" t="s">
        <v>197</v>
      </c>
    </row>
    <row r="46" spans="1:3" x14ac:dyDescent="0.35">
      <c r="A46">
        <v>87</v>
      </c>
      <c r="B46" s="7" t="s">
        <v>172</v>
      </c>
      <c r="C46" s="4" t="s">
        <v>173</v>
      </c>
    </row>
    <row r="47" spans="1:3" x14ac:dyDescent="0.35">
      <c r="A47">
        <v>125</v>
      </c>
      <c r="B47" s="6" t="s">
        <v>246</v>
      </c>
      <c r="C47" s="4" t="s">
        <v>247</v>
      </c>
    </row>
    <row r="48" spans="1:3" x14ac:dyDescent="0.35">
      <c r="A48">
        <v>69</v>
      </c>
      <c r="B48" s="3" t="s">
        <v>136</v>
      </c>
      <c r="C48" s="4" t="s">
        <v>137</v>
      </c>
    </row>
    <row r="49" spans="1:3" x14ac:dyDescent="0.35">
      <c r="A49">
        <v>114</v>
      </c>
      <c r="B49" s="3" t="s">
        <v>225</v>
      </c>
      <c r="C49" s="4" t="s">
        <v>226</v>
      </c>
    </row>
    <row r="50" spans="1:3" x14ac:dyDescent="0.35">
      <c r="A50">
        <v>194</v>
      </c>
      <c r="B50" s="3" t="s">
        <v>381</v>
      </c>
      <c r="C50" s="4" t="s">
        <v>382</v>
      </c>
    </row>
    <row r="51" spans="1:3" x14ac:dyDescent="0.35">
      <c r="A51">
        <v>104</v>
      </c>
      <c r="B51" s="3" t="s">
        <v>206</v>
      </c>
      <c r="C51" s="4" t="s">
        <v>207</v>
      </c>
    </row>
    <row r="52" spans="1:3" x14ac:dyDescent="0.35">
      <c r="A52">
        <v>40</v>
      </c>
      <c r="B52" s="3" t="s">
        <v>78</v>
      </c>
      <c r="C52" s="4" t="s">
        <v>79</v>
      </c>
    </row>
    <row r="53" spans="1:3" x14ac:dyDescent="0.35">
      <c r="A53">
        <v>28</v>
      </c>
      <c r="B53" s="3" t="s">
        <v>54</v>
      </c>
      <c r="C53" s="4" t="s">
        <v>55</v>
      </c>
    </row>
    <row r="54" spans="1:3" x14ac:dyDescent="0.35">
      <c r="A54">
        <v>24</v>
      </c>
      <c r="B54" s="3" t="s">
        <v>46</v>
      </c>
      <c r="C54" s="4" t="s">
        <v>47</v>
      </c>
    </row>
    <row r="55" spans="1:3" x14ac:dyDescent="0.35">
      <c r="A55">
        <v>188</v>
      </c>
      <c r="B55" s="3" t="s">
        <v>369</v>
      </c>
      <c r="C55" s="4" t="s">
        <v>370</v>
      </c>
    </row>
    <row r="56" spans="1:3" x14ac:dyDescent="0.35">
      <c r="A56">
        <v>36</v>
      </c>
      <c r="B56" s="3" t="s">
        <v>70</v>
      </c>
      <c r="C56" s="4" t="s">
        <v>71</v>
      </c>
    </row>
    <row r="57" spans="1:3" x14ac:dyDescent="0.35">
      <c r="A57">
        <v>202</v>
      </c>
      <c r="B57" s="3" t="s">
        <v>397</v>
      </c>
      <c r="C57" s="4" t="s">
        <v>398</v>
      </c>
    </row>
    <row r="58" spans="1:3" x14ac:dyDescent="0.35">
      <c r="A58">
        <v>77</v>
      </c>
      <c r="B58" s="7" t="s">
        <v>152</v>
      </c>
      <c r="C58" s="4" t="s">
        <v>153</v>
      </c>
    </row>
    <row r="59" spans="1:3" x14ac:dyDescent="0.35">
      <c r="A59">
        <v>62</v>
      </c>
      <c r="B59" s="3" t="s">
        <v>122</v>
      </c>
      <c r="C59" s="4" t="s">
        <v>123</v>
      </c>
    </row>
    <row r="60" spans="1:3" x14ac:dyDescent="0.35">
      <c r="A60">
        <v>116</v>
      </c>
      <c r="B60" s="3" t="s">
        <v>229</v>
      </c>
      <c r="C60" s="4" t="s">
        <v>230</v>
      </c>
    </row>
    <row r="61" spans="1:3" x14ac:dyDescent="0.35">
      <c r="A61">
        <v>122</v>
      </c>
      <c r="B61" s="3" t="s">
        <v>241</v>
      </c>
      <c r="C61" s="4" t="s">
        <v>242</v>
      </c>
    </row>
    <row r="62" spans="1:3" x14ac:dyDescent="0.35">
      <c r="A62">
        <v>123</v>
      </c>
      <c r="B62" s="3" t="s">
        <v>74</v>
      </c>
      <c r="C62" s="4" t="s">
        <v>243</v>
      </c>
    </row>
    <row r="63" spans="1:3" x14ac:dyDescent="0.35">
      <c r="A63">
        <v>127</v>
      </c>
      <c r="B63" s="3" t="s">
        <v>250</v>
      </c>
      <c r="C63" s="4" t="s">
        <v>251</v>
      </c>
    </row>
    <row r="64" spans="1:3" x14ac:dyDescent="0.35">
      <c r="A64">
        <v>48</v>
      </c>
      <c r="B64" s="3" t="s">
        <v>94</v>
      </c>
      <c r="C64" s="4" t="s">
        <v>95</v>
      </c>
    </row>
    <row r="65" spans="1:3" x14ac:dyDescent="0.35">
      <c r="A65">
        <v>97</v>
      </c>
      <c r="B65" s="7" t="s">
        <v>192</v>
      </c>
      <c r="C65" s="4" t="s">
        <v>193</v>
      </c>
    </row>
    <row r="66" spans="1:3" x14ac:dyDescent="0.35">
      <c r="A66">
        <v>126</v>
      </c>
      <c r="B66" s="3" t="s">
        <v>248</v>
      </c>
      <c r="C66" s="4" t="s">
        <v>249</v>
      </c>
    </row>
    <row r="67" spans="1:3" x14ac:dyDescent="0.35">
      <c r="A67">
        <v>65</v>
      </c>
      <c r="B67" s="3" t="s">
        <v>128</v>
      </c>
      <c r="C67" s="4" t="s">
        <v>129</v>
      </c>
    </row>
    <row r="68" spans="1:3" x14ac:dyDescent="0.35">
      <c r="A68">
        <v>13</v>
      </c>
      <c r="B68" s="3" t="s">
        <v>24</v>
      </c>
      <c r="C68" s="4" t="s">
        <v>25</v>
      </c>
    </row>
    <row r="69" spans="1:3" x14ac:dyDescent="0.35">
      <c r="A69">
        <v>185</v>
      </c>
      <c r="B69" s="3" t="s">
        <v>363</v>
      </c>
      <c r="C69" s="4" t="s">
        <v>364</v>
      </c>
    </row>
    <row r="70" spans="1:3" x14ac:dyDescent="0.35">
      <c r="A70">
        <v>182</v>
      </c>
      <c r="B70" s="3" t="s">
        <v>357</v>
      </c>
      <c r="C70" s="4" t="s">
        <v>358</v>
      </c>
    </row>
    <row r="71" spans="1:3" x14ac:dyDescent="0.35">
      <c r="A71">
        <v>101</v>
      </c>
      <c r="B71" s="3" t="s">
        <v>200</v>
      </c>
      <c r="C71" s="4" t="s">
        <v>201</v>
      </c>
    </row>
    <row r="72" spans="1:3" x14ac:dyDescent="0.35">
      <c r="A72">
        <v>64</v>
      </c>
      <c r="B72" s="3" t="s">
        <v>126</v>
      </c>
      <c r="C72" s="4" t="s">
        <v>127</v>
      </c>
    </row>
    <row r="73" spans="1:3" x14ac:dyDescent="0.35">
      <c r="A73">
        <v>183</v>
      </c>
      <c r="B73" s="3" t="s">
        <v>359</v>
      </c>
      <c r="C73" s="4" t="s">
        <v>360</v>
      </c>
    </row>
    <row r="74" spans="1:3" x14ac:dyDescent="0.35">
      <c r="A74">
        <v>199</v>
      </c>
      <c r="B74" s="3" t="s">
        <v>391</v>
      </c>
      <c r="C74" s="4" t="s">
        <v>392</v>
      </c>
    </row>
    <row r="75" spans="1:3" x14ac:dyDescent="0.35">
      <c r="A75">
        <v>76</v>
      </c>
      <c r="B75" s="7" t="s">
        <v>150</v>
      </c>
      <c r="C75" s="4" t="s">
        <v>151</v>
      </c>
    </row>
    <row r="76" spans="1:3" x14ac:dyDescent="0.35">
      <c r="A76">
        <v>10</v>
      </c>
      <c r="B76" s="1" t="s">
        <v>18</v>
      </c>
      <c r="C76" s="2" t="s">
        <v>19</v>
      </c>
    </row>
    <row r="77" spans="1:3" x14ac:dyDescent="0.35">
      <c r="A77">
        <v>75</v>
      </c>
      <c r="B77" s="7" t="s">
        <v>148</v>
      </c>
      <c r="C77" s="4" t="s">
        <v>149</v>
      </c>
    </row>
    <row r="78" spans="1:3" x14ac:dyDescent="0.35">
      <c r="A78">
        <v>45</v>
      </c>
      <c r="B78" s="3" t="s">
        <v>88</v>
      </c>
      <c r="C78" s="4" t="s">
        <v>89</v>
      </c>
    </row>
    <row r="79" spans="1:3" x14ac:dyDescent="0.35">
      <c r="A79">
        <v>177</v>
      </c>
      <c r="B79" s="3" t="s">
        <v>347</v>
      </c>
      <c r="C79" s="4" t="s">
        <v>348</v>
      </c>
    </row>
    <row r="80" spans="1:3" x14ac:dyDescent="0.35">
      <c r="A80">
        <v>61</v>
      </c>
      <c r="B80" s="3" t="s">
        <v>120</v>
      </c>
      <c r="C80" s="4" t="s">
        <v>121</v>
      </c>
    </row>
    <row r="81" spans="1:5" x14ac:dyDescent="0.35">
      <c r="A81">
        <v>66</v>
      </c>
      <c r="B81" s="3" t="s">
        <v>130</v>
      </c>
      <c r="C81" s="4" t="s">
        <v>131</v>
      </c>
    </row>
    <row r="82" spans="1:5" x14ac:dyDescent="0.35">
      <c r="A82">
        <v>110</v>
      </c>
      <c r="B82" s="3" t="s">
        <v>217</v>
      </c>
      <c r="C82" s="4" t="s">
        <v>218</v>
      </c>
    </row>
    <row r="83" spans="1:5" x14ac:dyDescent="0.35">
      <c r="A83">
        <v>191</v>
      </c>
      <c r="B83" s="3" t="s">
        <v>375</v>
      </c>
      <c r="C83" s="4" t="s">
        <v>376</v>
      </c>
    </row>
    <row r="84" spans="1:5" x14ac:dyDescent="0.35">
      <c r="A84">
        <v>59</v>
      </c>
      <c r="B84" s="3" t="s">
        <v>116</v>
      </c>
      <c r="C84" s="4" t="s">
        <v>117</v>
      </c>
    </row>
    <row r="85" spans="1:5" x14ac:dyDescent="0.35">
      <c r="A85">
        <v>29</v>
      </c>
      <c r="B85" s="3" t="s">
        <v>56</v>
      </c>
      <c r="C85" s="4" t="s">
        <v>57</v>
      </c>
    </row>
    <row r="86" spans="1:5" x14ac:dyDescent="0.35">
      <c r="A86">
        <v>216</v>
      </c>
      <c r="B86" s="3" t="s">
        <v>425</v>
      </c>
      <c r="C86" s="4" t="s">
        <v>426</v>
      </c>
    </row>
    <row r="87" spans="1:5" x14ac:dyDescent="0.35">
      <c r="A87">
        <v>84</v>
      </c>
      <c r="B87" s="6" t="s">
        <v>166</v>
      </c>
      <c r="C87" s="4" t="s">
        <v>167</v>
      </c>
      <c r="E87" s="4" t="s">
        <v>216</v>
      </c>
    </row>
    <row r="88" spans="1:5" x14ac:dyDescent="0.35">
      <c r="A88">
        <v>71</v>
      </c>
      <c r="B88" s="3" t="s">
        <v>140</v>
      </c>
      <c r="C88" s="4" t="s">
        <v>141</v>
      </c>
    </row>
    <row r="89" spans="1:5" x14ac:dyDescent="0.35">
      <c r="A89">
        <v>86</v>
      </c>
      <c r="B89" s="7" t="s">
        <v>170</v>
      </c>
      <c r="C89" s="4" t="s">
        <v>171</v>
      </c>
    </row>
    <row r="90" spans="1:5" x14ac:dyDescent="0.35">
      <c r="A90">
        <v>193</v>
      </c>
      <c r="B90" s="3" t="s">
        <v>379</v>
      </c>
      <c r="C90" s="4" t="s">
        <v>380</v>
      </c>
    </row>
    <row r="91" spans="1:5" x14ac:dyDescent="0.35">
      <c r="A91">
        <v>130</v>
      </c>
      <c r="B91" s="3" t="s">
        <v>255</v>
      </c>
      <c r="C91" s="4" t="s">
        <v>254</v>
      </c>
    </row>
    <row r="92" spans="1:5" x14ac:dyDescent="0.35">
      <c r="A92">
        <v>102</v>
      </c>
      <c r="B92" s="3" t="s">
        <v>202</v>
      </c>
      <c r="C92" s="4" t="s">
        <v>203</v>
      </c>
    </row>
    <row r="93" spans="1:5" x14ac:dyDescent="0.35">
      <c r="A93">
        <v>96</v>
      </c>
      <c r="B93" s="7" t="s">
        <v>190</v>
      </c>
      <c r="C93" s="4" t="s">
        <v>191</v>
      </c>
    </row>
    <row r="94" spans="1:5" x14ac:dyDescent="0.35">
      <c r="A94">
        <v>53</v>
      </c>
      <c r="B94" s="6" t="s">
        <v>104</v>
      </c>
      <c r="C94" s="4" t="s">
        <v>105</v>
      </c>
    </row>
    <row r="95" spans="1:5" x14ac:dyDescent="0.35">
      <c r="A95">
        <v>109</v>
      </c>
      <c r="B95" s="3" t="s">
        <v>150</v>
      </c>
      <c r="C95" s="4" t="s">
        <v>216</v>
      </c>
    </row>
    <row r="96" spans="1:5" x14ac:dyDescent="0.35">
      <c r="A96">
        <v>113</v>
      </c>
      <c r="B96" s="3" t="s">
        <v>223</v>
      </c>
      <c r="C96" s="4" t="s">
        <v>224</v>
      </c>
    </row>
    <row r="97" spans="1:3" x14ac:dyDescent="0.35">
      <c r="A97">
        <v>205</v>
      </c>
      <c r="B97" s="3" t="s">
        <v>403</v>
      </c>
      <c r="C97" s="4" t="s">
        <v>404</v>
      </c>
    </row>
    <row r="98" spans="1:3" x14ac:dyDescent="0.35">
      <c r="A98">
        <v>197</v>
      </c>
      <c r="B98" s="3" t="s">
        <v>387</v>
      </c>
      <c r="C98" s="4" t="s">
        <v>388</v>
      </c>
    </row>
    <row r="99" spans="1:3" x14ac:dyDescent="0.35">
      <c r="A99">
        <v>21</v>
      </c>
      <c r="B99" s="3" t="s">
        <v>40</v>
      </c>
      <c r="C99" s="4" t="s">
        <v>41</v>
      </c>
    </row>
    <row r="100" spans="1:3" x14ac:dyDescent="0.35">
      <c r="A100">
        <v>112</v>
      </c>
      <c r="B100" s="3" t="s">
        <v>221</v>
      </c>
      <c r="C100" s="4" t="s">
        <v>222</v>
      </c>
    </row>
    <row r="101" spans="1:3" x14ac:dyDescent="0.35">
      <c r="A101">
        <v>11</v>
      </c>
      <c r="B101" s="1" t="s">
        <v>20</v>
      </c>
      <c r="C101" s="2" t="s">
        <v>21</v>
      </c>
    </row>
    <row r="102" spans="1:3" x14ac:dyDescent="0.35">
      <c r="A102">
        <v>27</v>
      </c>
      <c r="B102" s="5" t="s">
        <v>52</v>
      </c>
      <c r="C102" s="4" t="s">
        <v>53</v>
      </c>
    </row>
    <row r="103" spans="1:3" x14ac:dyDescent="0.35">
      <c r="A103">
        <v>33</v>
      </c>
      <c r="B103" s="3" t="s">
        <v>64</v>
      </c>
      <c r="C103" s="4" t="s">
        <v>65</v>
      </c>
    </row>
    <row r="104" spans="1:3" x14ac:dyDescent="0.35">
      <c r="A104">
        <v>124</v>
      </c>
      <c r="B104" s="6" t="s">
        <v>244</v>
      </c>
      <c r="C104" s="4" t="s">
        <v>245</v>
      </c>
    </row>
    <row r="105" spans="1:3" x14ac:dyDescent="0.35">
      <c r="A105">
        <v>56</v>
      </c>
      <c r="B105" s="3" t="s">
        <v>110</v>
      </c>
      <c r="C105" s="4" t="s">
        <v>111</v>
      </c>
    </row>
    <row r="106" spans="1:3" x14ac:dyDescent="0.35">
      <c r="A106">
        <v>55</v>
      </c>
      <c r="B106" s="6" t="s">
        <v>108</v>
      </c>
      <c r="C106" s="4" t="s">
        <v>109</v>
      </c>
    </row>
    <row r="107" spans="1:3" x14ac:dyDescent="0.35">
      <c r="A107">
        <v>3</v>
      </c>
      <c r="B107" s="1" t="s">
        <v>4</v>
      </c>
      <c r="C107" s="2" t="s">
        <v>5</v>
      </c>
    </row>
    <row r="108" spans="1:3" x14ac:dyDescent="0.35">
      <c r="A108">
        <v>58</v>
      </c>
      <c r="B108" s="3" t="s">
        <v>114</v>
      </c>
      <c r="C108" s="4" t="s">
        <v>115</v>
      </c>
    </row>
    <row r="109" spans="1:3" x14ac:dyDescent="0.35">
      <c r="A109">
        <v>119</v>
      </c>
      <c r="B109" s="3" t="s">
        <v>235</v>
      </c>
      <c r="C109" s="4" t="s">
        <v>236</v>
      </c>
    </row>
    <row r="110" spans="1:3" x14ac:dyDescent="0.35">
      <c r="A110">
        <v>195</v>
      </c>
      <c r="B110" s="3" t="s">
        <v>383</v>
      </c>
      <c r="C110" s="4" t="s">
        <v>384</v>
      </c>
    </row>
    <row r="111" spans="1:3" x14ac:dyDescent="0.35">
      <c r="A111">
        <v>14</v>
      </c>
      <c r="B111" s="3" t="s">
        <v>26</v>
      </c>
      <c r="C111" s="4" t="s">
        <v>27</v>
      </c>
    </row>
    <row r="112" spans="1:3" x14ac:dyDescent="0.35">
      <c r="A112">
        <v>207</v>
      </c>
      <c r="B112" s="3" t="s">
        <v>407</v>
      </c>
      <c r="C112" s="4" t="s">
        <v>408</v>
      </c>
    </row>
    <row r="113" spans="1:3" x14ac:dyDescent="0.35">
      <c r="A113">
        <v>16</v>
      </c>
      <c r="B113" s="3" t="s">
        <v>30</v>
      </c>
      <c r="C113" s="4" t="s">
        <v>31</v>
      </c>
    </row>
    <row r="114" spans="1:3" x14ac:dyDescent="0.35">
      <c r="A114">
        <v>117</v>
      </c>
      <c r="B114" s="3" t="s">
        <v>231</v>
      </c>
      <c r="C114" s="4" t="s">
        <v>232</v>
      </c>
    </row>
    <row r="115" spans="1:3" x14ac:dyDescent="0.35">
      <c r="A115">
        <v>180</v>
      </c>
      <c r="B115" s="3" t="s">
        <v>353</v>
      </c>
      <c r="C115" s="4" t="s">
        <v>354</v>
      </c>
    </row>
    <row r="116" spans="1:3" x14ac:dyDescent="0.35">
      <c r="A116">
        <v>25</v>
      </c>
      <c r="B116" s="3" t="s">
        <v>48</v>
      </c>
      <c r="C116" s="4" t="s">
        <v>49</v>
      </c>
    </row>
    <row r="117" spans="1:3" x14ac:dyDescent="0.35">
      <c r="A117">
        <v>6</v>
      </c>
      <c r="B117" s="1" t="s">
        <v>10</v>
      </c>
      <c r="C117" s="2" t="s">
        <v>11</v>
      </c>
    </row>
    <row r="118" spans="1:3" x14ac:dyDescent="0.35">
      <c r="A118">
        <v>39</v>
      </c>
      <c r="B118" s="3" t="s">
        <v>76</v>
      </c>
      <c r="C118" s="4" t="s">
        <v>77</v>
      </c>
    </row>
    <row r="119" spans="1:3" x14ac:dyDescent="0.35">
      <c r="A119">
        <v>90</v>
      </c>
      <c r="B119" s="3" t="s">
        <v>178</v>
      </c>
      <c r="C119" s="4" t="s">
        <v>179</v>
      </c>
    </row>
    <row r="120" spans="1:3" x14ac:dyDescent="0.35">
      <c r="A120">
        <v>23</v>
      </c>
      <c r="B120" s="3" t="s">
        <v>44</v>
      </c>
      <c r="C120" s="4" t="s">
        <v>45</v>
      </c>
    </row>
    <row r="121" spans="1:3" x14ac:dyDescent="0.35">
      <c r="A121">
        <v>81</v>
      </c>
      <c r="B121" s="3" t="s">
        <v>160</v>
      </c>
      <c r="C121" s="4" t="s">
        <v>161</v>
      </c>
    </row>
    <row r="122" spans="1:3" x14ac:dyDescent="0.35">
      <c r="A122">
        <v>121</v>
      </c>
      <c r="B122" s="6" t="s">
        <v>239</v>
      </c>
      <c r="C122" s="4" t="s">
        <v>240</v>
      </c>
    </row>
    <row r="123" spans="1:3" x14ac:dyDescent="0.35">
      <c r="A123">
        <v>20</v>
      </c>
      <c r="B123" s="3" t="s">
        <v>38</v>
      </c>
      <c r="C123" s="4" t="s">
        <v>39</v>
      </c>
    </row>
    <row r="124" spans="1:3" x14ac:dyDescent="0.35">
      <c r="A124">
        <v>5</v>
      </c>
      <c r="B124" s="1" t="s">
        <v>8</v>
      </c>
      <c r="C124" s="2" t="s">
        <v>9</v>
      </c>
    </row>
    <row r="125" spans="1:3" x14ac:dyDescent="0.35">
      <c r="A125">
        <v>60</v>
      </c>
      <c r="B125" s="3" t="s">
        <v>118</v>
      </c>
      <c r="C125" s="4" t="s">
        <v>119</v>
      </c>
    </row>
    <row r="126" spans="1:3" x14ac:dyDescent="0.35">
      <c r="A126">
        <v>89</v>
      </c>
      <c r="B126" s="3" t="s">
        <v>176</v>
      </c>
      <c r="C126" s="4" t="s">
        <v>177</v>
      </c>
    </row>
    <row r="127" spans="1:3" x14ac:dyDescent="0.35">
      <c r="A127">
        <v>198</v>
      </c>
      <c r="B127" s="3" t="s">
        <v>389</v>
      </c>
      <c r="C127" s="4" t="s">
        <v>390</v>
      </c>
    </row>
    <row r="128" spans="1:3" x14ac:dyDescent="0.35">
      <c r="A128">
        <v>46</v>
      </c>
      <c r="B128" s="3" t="s">
        <v>90</v>
      </c>
      <c r="C128" s="4" t="s">
        <v>91</v>
      </c>
    </row>
    <row r="129" spans="1:3" x14ac:dyDescent="0.35">
      <c r="A129">
        <v>85</v>
      </c>
      <c r="B129" s="7" t="s">
        <v>168</v>
      </c>
      <c r="C129" s="4" t="s">
        <v>169</v>
      </c>
    </row>
    <row r="130" spans="1:3" x14ac:dyDescent="0.35">
      <c r="A130">
        <v>98</v>
      </c>
      <c r="B130" s="3" t="s">
        <v>194</v>
      </c>
      <c r="C130" s="4" t="s">
        <v>195</v>
      </c>
    </row>
    <row r="131" spans="1:3" x14ac:dyDescent="0.35">
      <c r="A131">
        <v>68</v>
      </c>
      <c r="B131" s="3" t="s">
        <v>134</v>
      </c>
      <c r="C131" s="4" t="s">
        <v>135</v>
      </c>
    </row>
    <row r="132" spans="1:3" x14ac:dyDescent="0.35">
      <c r="A132">
        <v>41</v>
      </c>
      <c r="B132" s="3" t="s">
        <v>80</v>
      </c>
      <c r="C132" s="4" t="s">
        <v>81</v>
      </c>
    </row>
    <row r="133" spans="1:3" x14ac:dyDescent="0.35">
      <c r="A133">
        <v>192</v>
      </c>
      <c r="B133" s="3" t="s">
        <v>377</v>
      </c>
      <c r="C133" s="4" t="s">
        <v>378</v>
      </c>
    </row>
    <row r="134" spans="1:3" x14ac:dyDescent="0.35">
      <c r="A134">
        <v>107</v>
      </c>
      <c r="B134" s="3" t="s">
        <v>212</v>
      </c>
      <c r="C134" s="4" t="s">
        <v>213</v>
      </c>
    </row>
    <row r="135" spans="1:3" x14ac:dyDescent="0.35">
      <c r="A135">
        <v>9</v>
      </c>
      <c r="B135" s="1" t="s">
        <v>16</v>
      </c>
      <c r="C135" s="2" t="s">
        <v>17</v>
      </c>
    </row>
    <row r="136" spans="1:3" x14ac:dyDescent="0.35">
      <c r="A136">
        <v>190</v>
      </c>
      <c r="B136" s="3" t="s">
        <v>373</v>
      </c>
      <c r="C136" s="4" t="s">
        <v>374</v>
      </c>
    </row>
    <row r="137" spans="1:3" x14ac:dyDescent="0.35">
      <c r="A137">
        <v>1</v>
      </c>
      <c r="B137" s="1" t="s">
        <v>0</v>
      </c>
      <c r="C137" s="2" t="s">
        <v>1</v>
      </c>
    </row>
    <row r="138" spans="1:3" x14ac:dyDescent="0.35">
      <c r="A138">
        <v>201</v>
      </c>
      <c r="B138" s="3" t="s">
        <v>395</v>
      </c>
      <c r="C138" s="4" t="s">
        <v>396</v>
      </c>
    </row>
    <row r="139" spans="1:3" x14ac:dyDescent="0.35">
      <c r="A139">
        <v>200</v>
      </c>
      <c r="B139" s="3" t="s">
        <v>393</v>
      </c>
      <c r="C139" s="4" t="s">
        <v>394</v>
      </c>
    </row>
    <row r="140" spans="1:3" x14ac:dyDescent="0.35">
      <c r="A140">
        <v>4</v>
      </c>
      <c r="B140" s="1" t="s">
        <v>6</v>
      </c>
      <c r="C140" s="2" t="s">
        <v>7</v>
      </c>
    </row>
    <row r="141" spans="1:3" x14ac:dyDescent="0.35">
      <c r="A141">
        <v>63</v>
      </c>
      <c r="B141" s="3" t="s">
        <v>124</v>
      </c>
      <c r="C141" s="4" t="s">
        <v>125</v>
      </c>
    </row>
    <row r="142" spans="1:3" x14ac:dyDescent="0.35">
      <c r="A142">
        <v>186</v>
      </c>
      <c r="B142" s="3" t="s">
        <v>365</v>
      </c>
      <c r="C142" s="4" t="s">
        <v>366</v>
      </c>
    </row>
    <row r="143" spans="1:3" x14ac:dyDescent="0.35">
      <c r="A143">
        <v>108</v>
      </c>
      <c r="B143" s="3" t="s">
        <v>214</v>
      </c>
      <c r="C143" s="4" t="s">
        <v>215</v>
      </c>
    </row>
    <row r="144" spans="1:3" x14ac:dyDescent="0.35">
      <c r="A144">
        <v>218</v>
      </c>
      <c r="B144" s="3" t="s">
        <v>429</v>
      </c>
      <c r="C144" s="4" t="s">
        <v>430</v>
      </c>
    </row>
    <row r="145" spans="1:3" x14ac:dyDescent="0.35">
      <c r="A145">
        <v>51</v>
      </c>
      <c r="B145" s="3" t="s">
        <v>100</v>
      </c>
      <c r="C145" s="4" t="s">
        <v>101</v>
      </c>
    </row>
    <row r="146" spans="1:3" x14ac:dyDescent="0.35">
      <c r="A146">
        <v>203</v>
      </c>
      <c r="B146" s="3" t="s">
        <v>399</v>
      </c>
      <c r="C146" s="4" t="s">
        <v>400</v>
      </c>
    </row>
    <row r="147" spans="1:3" x14ac:dyDescent="0.35">
      <c r="A147">
        <v>189</v>
      </c>
      <c r="B147" s="3" t="s">
        <v>371</v>
      </c>
      <c r="C147" s="4" t="s">
        <v>372</v>
      </c>
    </row>
    <row r="148" spans="1:3" x14ac:dyDescent="0.35">
      <c r="A148">
        <v>49</v>
      </c>
      <c r="B148" s="3" t="s">
        <v>96</v>
      </c>
      <c r="C148" s="4" t="s">
        <v>97</v>
      </c>
    </row>
    <row r="149" spans="1:3" x14ac:dyDescent="0.35">
      <c r="A149">
        <v>37</v>
      </c>
      <c r="B149" s="3" t="s">
        <v>72</v>
      </c>
      <c r="C149" s="4" t="s">
        <v>73</v>
      </c>
    </row>
    <row r="150" spans="1:3" x14ac:dyDescent="0.35">
      <c r="A150">
        <v>78</v>
      </c>
      <c r="B150" s="3" t="s">
        <v>154</v>
      </c>
      <c r="C150" s="4" t="s">
        <v>155</v>
      </c>
    </row>
    <row r="151" spans="1:3" x14ac:dyDescent="0.35">
      <c r="A151">
        <v>52</v>
      </c>
      <c r="B151" s="6" t="s">
        <v>102</v>
      </c>
      <c r="C151" s="4" t="s">
        <v>103</v>
      </c>
    </row>
    <row r="152" spans="1:3" x14ac:dyDescent="0.35">
      <c r="A152">
        <v>95</v>
      </c>
      <c r="B152" s="7" t="s">
        <v>188</v>
      </c>
      <c r="C152" s="4" t="s">
        <v>189</v>
      </c>
    </row>
    <row r="153" spans="1:3" x14ac:dyDescent="0.35">
      <c r="A153">
        <v>74</v>
      </c>
      <c r="B153" s="3" t="s">
        <v>146</v>
      </c>
      <c r="C153" s="4" t="s">
        <v>147</v>
      </c>
    </row>
    <row r="154" spans="1:3" x14ac:dyDescent="0.35">
      <c r="A154">
        <v>12</v>
      </c>
      <c r="B154" s="1" t="s">
        <v>22</v>
      </c>
      <c r="C154" s="2" t="s">
        <v>23</v>
      </c>
    </row>
    <row r="155" spans="1:3" x14ac:dyDescent="0.35">
      <c r="A155">
        <v>179</v>
      </c>
      <c r="B155" s="6" t="s">
        <v>351</v>
      </c>
      <c r="C155" s="4" t="s">
        <v>352</v>
      </c>
    </row>
    <row r="156" spans="1:3" x14ac:dyDescent="0.35">
      <c r="A156">
        <v>184</v>
      </c>
      <c r="B156" s="3" t="s">
        <v>361</v>
      </c>
      <c r="C156" s="4" t="s">
        <v>362</v>
      </c>
    </row>
    <row r="157" spans="1:3" x14ac:dyDescent="0.35">
      <c r="A157">
        <v>93</v>
      </c>
      <c r="B157" s="3" t="s">
        <v>184</v>
      </c>
      <c r="C157" s="4" t="s">
        <v>185</v>
      </c>
    </row>
    <row r="158" spans="1:3" x14ac:dyDescent="0.35">
      <c r="A158">
        <v>217</v>
      </c>
      <c r="B158" s="3" t="s">
        <v>427</v>
      </c>
      <c r="C158" s="4" t="s">
        <v>428</v>
      </c>
    </row>
    <row r="159" spans="1:3" x14ac:dyDescent="0.35">
      <c r="A159">
        <v>17</v>
      </c>
      <c r="B159" s="3" t="s">
        <v>32</v>
      </c>
      <c r="C159" s="4" t="s">
        <v>33</v>
      </c>
    </row>
    <row r="160" spans="1:3" x14ac:dyDescent="0.35">
      <c r="A160">
        <v>8</v>
      </c>
      <c r="B160" s="1" t="s">
        <v>14</v>
      </c>
      <c r="C160" s="2" t="s">
        <v>15</v>
      </c>
    </row>
    <row r="161" spans="1:3" x14ac:dyDescent="0.35">
      <c r="A161">
        <v>43</v>
      </c>
      <c r="B161" s="6" t="s">
        <v>84</v>
      </c>
      <c r="C161" s="4" t="s">
        <v>85</v>
      </c>
    </row>
    <row r="162" spans="1:3" x14ac:dyDescent="0.35">
      <c r="A162">
        <v>94</v>
      </c>
      <c r="B162" s="6" t="s">
        <v>186</v>
      </c>
      <c r="C162" s="4" t="s">
        <v>187</v>
      </c>
    </row>
    <row r="163" spans="1:3" x14ac:dyDescent="0.35">
      <c r="A163">
        <v>135</v>
      </c>
      <c r="B163" s="4" t="s">
        <v>264</v>
      </c>
      <c r="C163" s="4" t="s">
        <v>265</v>
      </c>
    </row>
    <row r="164" spans="1:3" x14ac:dyDescent="0.35">
      <c r="A164">
        <v>157</v>
      </c>
      <c r="B164" s="5" t="s">
        <v>308</v>
      </c>
      <c r="C164" s="4" t="s">
        <v>309</v>
      </c>
    </row>
    <row r="165" spans="1:3" x14ac:dyDescent="0.35">
      <c r="A165">
        <v>138</v>
      </c>
      <c r="B165" s="5" t="s">
        <v>270</v>
      </c>
      <c r="C165" s="4" t="s">
        <v>271</v>
      </c>
    </row>
    <row r="166" spans="1:3" x14ac:dyDescent="0.35">
      <c r="A166">
        <v>168</v>
      </c>
      <c r="B166" s="5" t="s">
        <v>329</v>
      </c>
      <c r="C166" s="4" t="s">
        <v>330</v>
      </c>
    </row>
    <row r="167" spans="1:3" x14ac:dyDescent="0.35">
      <c r="A167">
        <v>137</v>
      </c>
      <c r="B167" s="5" t="s">
        <v>268</v>
      </c>
      <c r="C167" s="4" t="s">
        <v>269</v>
      </c>
    </row>
    <row r="168" spans="1:3" x14ac:dyDescent="0.35">
      <c r="A168">
        <v>134</v>
      </c>
      <c r="B168" s="5" t="s">
        <v>262</v>
      </c>
      <c r="C168" s="4" t="s">
        <v>263</v>
      </c>
    </row>
    <row r="169" spans="1:3" x14ac:dyDescent="0.35">
      <c r="A169">
        <v>148</v>
      </c>
      <c r="B169" s="5" t="s">
        <v>290</v>
      </c>
      <c r="C169" s="4" t="s">
        <v>291</v>
      </c>
    </row>
    <row r="170" spans="1:3" x14ac:dyDescent="0.35">
      <c r="A170">
        <v>155</v>
      </c>
      <c r="B170" s="5" t="s">
        <v>304</v>
      </c>
      <c r="C170" s="4" t="s">
        <v>305</v>
      </c>
    </row>
    <row r="171" spans="1:3" x14ac:dyDescent="0.35">
      <c r="A171">
        <v>163</v>
      </c>
      <c r="B171" s="5" t="s">
        <v>320</v>
      </c>
      <c r="C171" s="4" t="s">
        <v>321</v>
      </c>
    </row>
    <row r="172" spans="1:3" x14ac:dyDescent="0.35">
      <c r="A172">
        <v>172</v>
      </c>
      <c r="B172" s="5" t="s">
        <v>337</v>
      </c>
      <c r="C172" s="4" t="s">
        <v>338</v>
      </c>
    </row>
    <row r="173" spans="1:3" x14ac:dyDescent="0.35">
      <c r="A173">
        <v>151</v>
      </c>
      <c r="B173" s="5" t="s">
        <v>296</v>
      </c>
      <c r="C173" s="4" t="s">
        <v>297</v>
      </c>
    </row>
    <row r="174" spans="1:3" x14ac:dyDescent="0.35">
      <c r="A174">
        <v>143</v>
      </c>
      <c r="B174" s="5" t="s">
        <v>280</v>
      </c>
      <c r="C174" s="4" t="s">
        <v>281</v>
      </c>
    </row>
    <row r="175" spans="1:3" x14ac:dyDescent="0.35">
      <c r="A175">
        <v>150</v>
      </c>
      <c r="B175" s="5" t="s">
        <v>294</v>
      </c>
      <c r="C175" s="4" t="s">
        <v>295</v>
      </c>
    </row>
    <row r="176" spans="1:3" x14ac:dyDescent="0.35">
      <c r="A176">
        <v>161</v>
      </c>
      <c r="B176" s="5" t="s">
        <v>316</v>
      </c>
      <c r="C176" s="4" t="s">
        <v>317</v>
      </c>
    </row>
    <row r="177" spans="1:3" x14ac:dyDescent="0.35">
      <c r="A177">
        <v>170</v>
      </c>
      <c r="B177" s="5" t="s">
        <v>333</v>
      </c>
      <c r="C177" s="4" t="s">
        <v>334</v>
      </c>
    </row>
    <row r="178" spans="1:3" x14ac:dyDescent="0.35">
      <c r="A178">
        <v>160</v>
      </c>
      <c r="B178" s="5" t="s">
        <v>314</v>
      </c>
      <c r="C178" s="4" t="s">
        <v>315</v>
      </c>
    </row>
    <row r="179" spans="1:3" x14ac:dyDescent="0.35">
      <c r="A179">
        <v>140</v>
      </c>
      <c r="B179" s="5" t="s">
        <v>274</v>
      </c>
      <c r="C179" s="4" t="s">
        <v>275</v>
      </c>
    </row>
    <row r="180" spans="1:3" x14ac:dyDescent="0.35">
      <c r="A180">
        <v>166</v>
      </c>
      <c r="B180" s="5" t="s">
        <v>325</v>
      </c>
      <c r="C180" s="4" t="s">
        <v>326</v>
      </c>
    </row>
    <row r="181" spans="1:3" x14ac:dyDescent="0.35">
      <c r="A181">
        <v>208</v>
      </c>
      <c r="B181" s="5" t="s">
        <v>409</v>
      </c>
      <c r="C181" s="4" t="s">
        <v>410</v>
      </c>
    </row>
    <row r="182" spans="1:3" x14ac:dyDescent="0.35">
      <c r="A182">
        <v>174</v>
      </c>
      <c r="B182" s="5" t="s">
        <v>341</v>
      </c>
      <c r="C182" s="4" t="s">
        <v>342</v>
      </c>
    </row>
    <row r="183" spans="1:3" x14ac:dyDescent="0.35">
      <c r="A183">
        <v>144</v>
      </c>
      <c r="B183" s="5" t="s">
        <v>282</v>
      </c>
      <c r="C183" s="4" t="s">
        <v>283</v>
      </c>
    </row>
    <row r="184" spans="1:3" x14ac:dyDescent="0.35">
      <c r="A184">
        <v>209</v>
      </c>
      <c r="B184" s="5" t="s">
        <v>411</v>
      </c>
      <c r="C184" s="4" t="s">
        <v>412</v>
      </c>
    </row>
    <row r="185" spans="1:3" x14ac:dyDescent="0.35">
      <c r="A185">
        <v>175</v>
      </c>
      <c r="B185" s="5" t="s">
        <v>343</v>
      </c>
      <c r="C185" s="4" t="s">
        <v>344</v>
      </c>
    </row>
    <row r="186" spans="1:3" x14ac:dyDescent="0.35">
      <c r="A186">
        <v>214</v>
      </c>
      <c r="B186" s="5" t="s">
        <v>421</v>
      </c>
      <c r="C186" s="4" t="s">
        <v>422</v>
      </c>
    </row>
    <row r="187" spans="1:3" x14ac:dyDescent="0.35">
      <c r="A187">
        <v>141</v>
      </c>
      <c r="B187" s="5" t="s">
        <v>276</v>
      </c>
      <c r="C187" s="4" t="s">
        <v>277</v>
      </c>
    </row>
    <row r="188" spans="1:3" x14ac:dyDescent="0.35">
      <c r="A188">
        <v>132</v>
      </c>
      <c r="B188" s="5" t="s">
        <v>258</v>
      </c>
      <c r="C188" s="4" t="s">
        <v>259</v>
      </c>
    </row>
    <row r="189" spans="1:3" x14ac:dyDescent="0.35">
      <c r="A189">
        <v>212</v>
      </c>
      <c r="B189" s="5" t="s">
        <v>417</v>
      </c>
      <c r="C189" s="4" t="s">
        <v>418</v>
      </c>
    </row>
    <row r="190" spans="1:3" x14ac:dyDescent="0.35">
      <c r="A190">
        <v>167</v>
      </c>
      <c r="B190" s="5" t="s">
        <v>327</v>
      </c>
      <c r="C190" s="4" t="s">
        <v>328</v>
      </c>
    </row>
    <row r="191" spans="1:3" x14ac:dyDescent="0.35">
      <c r="A191">
        <v>215</v>
      </c>
      <c r="B191" s="5" t="s">
        <v>423</v>
      </c>
      <c r="C191" s="4" t="s">
        <v>424</v>
      </c>
    </row>
    <row r="192" spans="1:3" x14ac:dyDescent="0.35">
      <c r="A192">
        <v>162</v>
      </c>
      <c r="B192" s="5" t="s">
        <v>318</v>
      </c>
      <c r="C192" s="4" t="s">
        <v>319</v>
      </c>
    </row>
    <row r="193" spans="1:3" x14ac:dyDescent="0.35">
      <c r="A193">
        <v>19</v>
      </c>
      <c r="B193" s="3" t="s">
        <v>36</v>
      </c>
      <c r="C193" s="4" t="s">
        <v>37</v>
      </c>
    </row>
    <row r="194" spans="1:3" x14ac:dyDescent="0.35">
      <c r="A194">
        <v>213</v>
      </c>
      <c r="B194" s="5" t="s">
        <v>419</v>
      </c>
      <c r="C194" s="4" t="s">
        <v>420</v>
      </c>
    </row>
    <row r="195" spans="1:3" x14ac:dyDescent="0.35">
      <c r="A195">
        <v>146</v>
      </c>
      <c r="B195" s="5" t="s">
        <v>286</v>
      </c>
      <c r="C195" s="4" t="s">
        <v>287</v>
      </c>
    </row>
    <row r="196" spans="1:3" x14ac:dyDescent="0.35">
      <c r="A196">
        <v>136</v>
      </c>
      <c r="B196" s="4" t="s">
        <v>266</v>
      </c>
      <c r="C196" s="4" t="s">
        <v>267</v>
      </c>
    </row>
    <row r="197" spans="1:3" x14ac:dyDescent="0.35">
      <c r="A197">
        <v>173</v>
      </c>
      <c r="B197" s="5" t="s">
        <v>339</v>
      </c>
      <c r="C197" s="4" t="s">
        <v>340</v>
      </c>
    </row>
    <row r="198" spans="1:3" x14ac:dyDescent="0.35">
      <c r="A198">
        <v>142</v>
      </c>
      <c r="B198" s="5" t="s">
        <v>278</v>
      </c>
      <c r="C198" s="4" t="s">
        <v>279</v>
      </c>
    </row>
    <row r="199" spans="1:3" x14ac:dyDescent="0.35">
      <c r="A199">
        <v>211</v>
      </c>
      <c r="B199" s="5" t="s">
        <v>415</v>
      </c>
      <c r="C199" s="4" t="s">
        <v>416</v>
      </c>
    </row>
    <row r="200" spans="1:3" x14ac:dyDescent="0.35">
      <c r="A200">
        <v>100</v>
      </c>
      <c r="B200" s="3" t="s">
        <v>198</v>
      </c>
      <c r="C200" s="4" t="s">
        <v>199</v>
      </c>
    </row>
    <row r="201" spans="1:3" x14ac:dyDescent="0.35">
      <c r="A201">
        <v>145</v>
      </c>
      <c r="B201" s="5" t="s">
        <v>284</v>
      </c>
      <c r="C201" s="4" t="s">
        <v>285</v>
      </c>
    </row>
    <row r="202" spans="1:3" x14ac:dyDescent="0.35">
      <c r="A202">
        <v>210</v>
      </c>
      <c r="B202" s="5" t="s">
        <v>413</v>
      </c>
      <c r="C202" s="4" t="s">
        <v>414</v>
      </c>
    </row>
    <row r="203" spans="1:3" x14ac:dyDescent="0.35">
      <c r="A203">
        <v>165</v>
      </c>
      <c r="B203" s="5" t="s">
        <v>108</v>
      </c>
      <c r="C203" s="4" t="s">
        <v>324</v>
      </c>
    </row>
    <row r="204" spans="1:3" x14ac:dyDescent="0.35">
      <c r="A204">
        <v>139</v>
      </c>
      <c r="B204" s="5" t="s">
        <v>272</v>
      </c>
      <c r="C204" s="4" t="s">
        <v>273</v>
      </c>
    </row>
    <row r="205" spans="1:3" x14ac:dyDescent="0.35">
      <c r="A205">
        <v>131</v>
      </c>
      <c r="B205" s="5" t="s">
        <v>256</v>
      </c>
      <c r="C205" s="4" t="s">
        <v>257</v>
      </c>
    </row>
    <row r="206" spans="1:3" x14ac:dyDescent="0.35">
      <c r="A206">
        <v>159</v>
      </c>
      <c r="B206" s="5" t="s">
        <v>312</v>
      </c>
      <c r="C206" s="4" t="s">
        <v>313</v>
      </c>
    </row>
    <row r="207" spans="1:3" x14ac:dyDescent="0.35">
      <c r="A207">
        <v>154</v>
      </c>
      <c r="B207" s="5" t="s">
        <v>302</v>
      </c>
      <c r="C207" s="4" t="s">
        <v>303</v>
      </c>
    </row>
    <row r="208" spans="1:3" x14ac:dyDescent="0.35">
      <c r="A208">
        <v>176</v>
      </c>
      <c r="B208" s="5" t="s">
        <v>345</v>
      </c>
      <c r="C208" s="4" t="s">
        <v>346</v>
      </c>
    </row>
    <row r="209" spans="1:3" x14ac:dyDescent="0.35">
      <c r="A209">
        <v>156</v>
      </c>
      <c r="B209" s="5" t="s">
        <v>306</v>
      </c>
      <c r="C209" s="4" t="s">
        <v>307</v>
      </c>
    </row>
    <row r="210" spans="1:3" x14ac:dyDescent="0.35">
      <c r="A210">
        <v>30</v>
      </c>
      <c r="B210" s="6" t="s">
        <v>58</v>
      </c>
      <c r="C210" s="4" t="s">
        <v>59</v>
      </c>
    </row>
    <row r="211" spans="1:3" x14ac:dyDescent="0.35">
      <c r="A211">
        <v>169</v>
      </c>
      <c r="B211" s="5" t="s">
        <v>331</v>
      </c>
      <c r="C211" s="4" t="s">
        <v>332</v>
      </c>
    </row>
    <row r="212" spans="1:3" x14ac:dyDescent="0.35">
      <c r="A212">
        <v>153</v>
      </c>
      <c r="B212" s="5" t="s">
        <v>300</v>
      </c>
      <c r="C212" s="4" t="s">
        <v>301</v>
      </c>
    </row>
    <row r="213" spans="1:3" x14ac:dyDescent="0.35">
      <c r="A213">
        <v>2</v>
      </c>
      <c r="B213" s="1" t="s">
        <v>2</v>
      </c>
      <c r="C213" s="2" t="s">
        <v>3</v>
      </c>
    </row>
    <row r="214" spans="1:3" x14ac:dyDescent="0.35">
      <c r="A214">
        <v>147</v>
      </c>
      <c r="B214" s="5" t="s">
        <v>288</v>
      </c>
      <c r="C214" s="4" t="s">
        <v>289</v>
      </c>
    </row>
    <row r="215" spans="1:3" x14ac:dyDescent="0.35">
      <c r="A215">
        <v>149</v>
      </c>
      <c r="B215" s="5" t="s">
        <v>292</v>
      </c>
      <c r="C215" s="4" t="s">
        <v>293</v>
      </c>
    </row>
    <row r="216" spans="1:3" x14ac:dyDescent="0.35">
      <c r="A216">
        <v>164</v>
      </c>
      <c r="B216" s="5" t="s">
        <v>322</v>
      </c>
      <c r="C216" s="4" t="s">
        <v>323</v>
      </c>
    </row>
    <row r="217" spans="1:3" x14ac:dyDescent="0.35">
      <c r="A217">
        <v>152</v>
      </c>
      <c r="B217" s="5" t="s">
        <v>298</v>
      </c>
      <c r="C217" s="4" t="s">
        <v>299</v>
      </c>
    </row>
    <row r="218" spans="1:3" x14ac:dyDescent="0.35">
      <c r="A218">
        <v>83</v>
      </c>
      <c r="B218" s="6" t="s">
        <v>164</v>
      </c>
      <c r="C218" s="4" t="s">
        <v>165</v>
      </c>
    </row>
    <row r="219" spans="1:3" x14ac:dyDescent="0.35">
      <c r="A219">
        <v>31</v>
      </c>
      <c r="B219" s="6" t="s">
        <v>60</v>
      </c>
      <c r="C219" s="4" t="s">
        <v>61</v>
      </c>
    </row>
  </sheetData>
  <conditionalFormatting sqref="E87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9FA95-9198-4131-88DB-B78B4602EA41}">
  <dimension ref="B2:C25"/>
  <sheetViews>
    <sheetView workbookViewId="0">
      <selection activeCell="C17" sqref="C17"/>
    </sheetView>
  </sheetViews>
  <sheetFormatPr defaultRowHeight="14.5" x14ac:dyDescent="0.35"/>
  <cols>
    <col min="2" max="2" width="16.7265625" customWidth="1"/>
    <col min="3" max="3" width="19.90625" customWidth="1"/>
  </cols>
  <sheetData>
    <row r="2" spans="2:3" x14ac:dyDescent="0.35">
      <c r="B2" s="1" t="s">
        <v>431</v>
      </c>
      <c r="C2" s="2" t="s">
        <v>432</v>
      </c>
    </row>
    <row r="3" spans="2:3" x14ac:dyDescent="0.35">
      <c r="B3" s="1" t="s">
        <v>433</v>
      </c>
      <c r="C3" s="2" t="s">
        <v>434</v>
      </c>
    </row>
    <row r="4" spans="2:3" x14ac:dyDescent="0.35">
      <c r="B4" s="1" t="s">
        <v>435</v>
      </c>
      <c r="C4" s="2" t="s">
        <v>436</v>
      </c>
    </row>
    <row r="5" spans="2:3" x14ac:dyDescent="0.35">
      <c r="B5" s="1" t="s">
        <v>437</v>
      </c>
      <c r="C5" s="2" t="s">
        <v>438</v>
      </c>
    </row>
    <row r="6" spans="2:3" x14ac:dyDescent="0.35">
      <c r="B6" s="1" t="s">
        <v>439</v>
      </c>
      <c r="C6" s="2" t="s">
        <v>440</v>
      </c>
    </row>
    <row r="7" spans="2:3" x14ac:dyDescent="0.35">
      <c r="B7" s="6" t="s">
        <v>441</v>
      </c>
      <c r="C7" s="4" t="s">
        <v>442</v>
      </c>
    </row>
    <row r="8" spans="2:3" x14ac:dyDescent="0.35">
      <c r="B8" s="3" t="s">
        <v>443</v>
      </c>
      <c r="C8" s="4" t="s">
        <v>444</v>
      </c>
    </row>
    <row r="9" spans="2:3" x14ac:dyDescent="0.35">
      <c r="B9" s="3" t="s">
        <v>445</v>
      </c>
      <c r="C9" s="4" t="s">
        <v>446</v>
      </c>
    </row>
    <row r="10" spans="2:3" x14ac:dyDescent="0.35">
      <c r="B10" s="3" t="s">
        <v>447</v>
      </c>
      <c r="C10" s="4" t="s">
        <v>448</v>
      </c>
    </row>
    <row r="11" spans="2:3" x14ac:dyDescent="0.35">
      <c r="B11" s="7" t="s">
        <v>407</v>
      </c>
      <c r="C11" s="8" t="s">
        <v>449</v>
      </c>
    </row>
    <row r="12" spans="2:3" x14ac:dyDescent="0.35">
      <c r="B12" s="7" t="s">
        <v>450</v>
      </c>
      <c r="C12" s="8" t="s">
        <v>451</v>
      </c>
    </row>
    <row r="13" spans="2:3" x14ac:dyDescent="0.35">
      <c r="B13" s="7" t="s">
        <v>452</v>
      </c>
      <c r="C13" s="8" t="s">
        <v>453</v>
      </c>
    </row>
    <row r="14" spans="2:3" x14ac:dyDescent="0.35">
      <c r="B14" s="3" t="s">
        <v>454</v>
      </c>
      <c r="C14" s="4" t="s">
        <v>455</v>
      </c>
    </row>
    <row r="15" spans="2:3" x14ac:dyDescent="0.35">
      <c r="B15" s="3" t="s">
        <v>456</v>
      </c>
      <c r="C15" s="4" t="s">
        <v>457</v>
      </c>
    </row>
    <row r="16" spans="2:3" x14ac:dyDescent="0.35">
      <c r="B16" s="3" t="s">
        <v>458</v>
      </c>
      <c r="C16" s="4" t="s">
        <v>459</v>
      </c>
    </row>
    <row r="17" spans="2:3" x14ac:dyDescent="0.35">
      <c r="B17" s="3" t="s">
        <v>460</v>
      </c>
      <c r="C17" s="4" t="s">
        <v>461</v>
      </c>
    </row>
    <row r="18" spans="2:3" x14ac:dyDescent="0.35">
      <c r="B18" s="3" t="s">
        <v>462</v>
      </c>
      <c r="C18" s="4" t="s">
        <v>463</v>
      </c>
    </row>
    <row r="19" spans="2:3" x14ac:dyDescent="0.35">
      <c r="B19" s="6" t="s">
        <v>464</v>
      </c>
      <c r="C19" s="4" t="s">
        <v>465</v>
      </c>
    </row>
    <row r="20" spans="2:3" x14ac:dyDescent="0.35">
      <c r="B20" s="3" t="s">
        <v>466</v>
      </c>
      <c r="C20" s="4" t="s">
        <v>467</v>
      </c>
    </row>
    <row r="21" spans="2:3" x14ac:dyDescent="0.35">
      <c r="B21" s="3" t="s">
        <v>468</v>
      </c>
      <c r="C21" s="4" t="s">
        <v>469</v>
      </c>
    </row>
    <row r="22" spans="2:3" x14ac:dyDescent="0.35">
      <c r="B22" s="3" t="s">
        <v>470</v>
      </c>
      <c r="C22" s="4" t="s">
        <v>471</v>
      </c>
    </row>
    <row r="23" spans="2:3" x14ac:dyDescent="0.35">
      <c r="B23" s="3" t="s">
        <v>445</v>
      </c>
      <c r="C23" s="4" t="s">
        <v>472</v>
      </c>
    </row>
    <row r="24" spans="2:3" x14ac:dyDescent="0.35">
      <c r="B24" s="3" t="s">
        <v>473</v>
      </c>
      <c r="C24" s="4" t="s">
        <v>474</v>
      </c>
    </row>
    <row r="25" spans="2:3" x14ac:dyDescent="0.35">
      <c r="B25" s="3" t="s">
        <v>475</v>
      </c>
      <c r="C25" s="4" t="s">
        <v>476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EDCEE-DD34-41D0-8F92-FF3BDB6A8755}">
  <dimension ref="A2:C31"/>
  <sheetViews>
    <sheetView workbookViewId="0">
      <selection activeCell="A2" sqref="A2:C31"/>
    </sheetView>
  </sheetViews>
  <sheetFormatPr defaultRowHeight="14.5" x14ac:dyDescent="0.35"/>
  <sheetData>
    <row r="2" spans="1:3" x14ac:dyDescent="0.35">
      <c r="A2">
        <v>1</v>
      </c>
      <c r="B2" s="1" t="s">
        <v>477</v>
      </c>
      <c r="C2" s="2" t="s">
        <v>478</v>
      </c>
    </row>
    <row r="3" spans="1:3" x14ac:dyDescent="0.35">
      <c r="A3">
        <v>2</v>
      </c>
      <c r="B3" s="1" t="s">
        <v>479</v>
      </c>
      <c r="C3" s="2" t="s">
        <v>480</v>
      </c>
    </row>
    <row r="4" spans="1:3" x14ac:dyDescent="0.35">
      <c r="A4">
        <v>3</v>
      </c>
      <c r="B4" s="1" t="s">
        <v>481</v>
      </c>
      <c r="C4" s="2" t="s">
        <v>482</v>
      </c>
    </row>
    <row r="5" spans="1:3" x14ac:dyDescent="0.35">
      <c r="A5">
        <v>4</v>
      </c>
      <c r="B5" s="3" t="s">
        <v>483</v>
      </c>
      <c r="C5" s="4" t="s">
        <v>484</v>
      </c>
    </row>
    <row r="6" spans="1:3" x14ac:dyDescent="0.35">
      <c r="A6">
        <v>5</v>
      </c>
      <c r="B6" s="3" t="s">
        <v>485</v>
      </c>
      <c r="C6" s="4" t="s">
        <v>486</v>
      </c>
    </row>
    <row r="7" spans="1:3" x14ac:dyDescent="0.35">
      <c r="A7">
        <v>6</v>
      </c>
      <c r="B7" s="3" t="s">
        <v>487</v>
      </c>
      <c r="C7" s="4" t="s">
        <v>488</v>
      </c>
    </row>
    <row r="8" spans="1:3" x14ac:dyDescent="0.35">
      <c r="A8">
        <v>7</v>
      </c>
      <c r="B8" s="6" t="s">
        <v>489</v>
      </c>
      <c r="C8" s="4" t="s">
        <v>490</v>
      </c>
    </row>
    <row r="9" spans="1:3" x14ac:dyDescent="0.35">
      <c r="A9">
        <v>8</v>
      </c>
      <c r="B9" s="6" t="s">
        <v>491</v>
      </c>
      <c r="C9" s="4" t="s">
        <v>492</v>
      </c>
    </row>
    <row r="10" spans="1:3" x14ac:dyDescent="0.35">
      <c r="A10">
        <v>9</v>
      </c>
      <c r="B10" s="3" t="s">
        <v>493</v>
      </c>
      <c r="C10" s="4" t="s">
        <v>494</v>
      </c>
    </row>
    <row r="11" spans="1:3" x14ac:dyDescent="0.35">
      <c r="A11">
        <v>10</v>
      </c>
      <c r="B11" s="3" t="s">
        <v>495</v>
      </c>
      <c r="C11" s="4" t="s">
        <v>496</v>
      </c>
    </row>
    <row r="12" spans="1:3" x14ac:dyDescent="0.35">
      <c r="A12">
        <v>11</v>
      </c>
      <c r="B12" s="3" t="s">
        <v>497</v>
      </c>
      <c r="C12" s="4" t="s">
        <v>498</v>
      </c>
    </row>
    <row r="13" spans="1:3" x14ac:dyDescent="0.35">
      <c r="A13">
        <v>12</v>
      </c>
      <c r="B13" s="3" t="s">
        <v>499</v>
      </c>
      <c r="C13" s="4" t="s">
        <v>500</v>
      </c>
    </row>
    <row r="14" spans="1:3" x14ac:dyDescent="0.35">
      <c r="A14">
        <v>13</v>
      </c>
      <c r="B14" s="3" t="s">
        <v>118</v>
      </c>
      <c r="C14" s="4" t="s">
        <v>501</v>
      </c>
    </row>
    <row r="15" spans="1:3" x14ac:dyDescent="0.35">
      <c r="A15">
        <v>14</v>
      </c>
      <c r="B15" s="3" t="s">
        <v>502</v>
      </c>
      <c r="C15" s="4" t="s">
        <v>503</v>
      </c>
    </row>
    <row r="16" spans="1:3" x14ac:dyDescent="0.35">
      <c r="A16">
        <v>15</v>
      </c>
      <c r="B16" s="6" t="s">
        <v>504</v>
      </c>
      <c r="C16" s="4" t="s">
        <v>505</v>
      </c>
    </row>
    <row r="17" spans="1:3" x14ac:dyDescent="0.35">
      <c r="A17">
        <v>16</v>
      </c>
      <c r="B17" s="3" t="s">
        <v>506</v>
      </c>
      <c r="C17" s="4" t="s">
        <v>507</v>
      </c>
    </row>
    <row r="18" spans="1:3" x14ac:dyDescent="0.35">
      <c r="A18">
        <v>17</v>
      </c>
      <c r="B18" s="3" t="s">
        <v>508</v>
      </c>
      <c r="C18" s="4" t="s">
        <v>509</v>
      </c>
    </row>
    <row r="19" spans="1:3" x14ac:dyDescent="0.35">
      <c r="A19">
        <v>18</v>
      </c>
      <c r="B19" s="6" t="s">
        <v>510</v>
      </c>
      <c r="C19" s="4" t="s">
        <v>511</v>
      </c>
    </row>
    <row r="20" spans="1:3" x14ac:dyDescent="0.35">
      <c r="A20">
        <v>19</v>
      </c>
      <c r="B20" s="5" t="s">
        <v>512</v>
      </c>
      <c r="C20" s="4" t="s">
        <v>513</v>
      </c>
    </row>
    <row r="21" spans="1:3" x14ac:dyDescent="0.35">
      <c r="A21">
        <v>20</v>
      </c>
      <c r="B21" s="5" t="s">
        <v>514</v>
      </c>
      <c r="C21" s="4" t="s">
        <v>515</v>
      </c>
    </row>
    <row r="22" spans="1:3" x14ac:dyDescent="0.35">
      <c r="A22">
        <v>21</v>
      </c>
      <c r="B22" s="3" t="s">
        <v>516</v>
      </c>
      <c r="C22" s="4" t="s">
        <v>517</v>
      </c>
    </row>
    <row r="23" spans="1:3" x14ac:dyDescent="0.35">
      <c r="A23">
        <v>22</v>
      </c>
      <c r="B23" s="3" t="s">
        <v>518</v>
      </c>
      <c r="C23" s="4" t="s">
        <v>519</v>
      </c>
    </row>
    <row r="24" spans="1:3" x14ac:dyDescent="0.35">
      <c r="A24">
        <v>23</v>
      </c>
      <c r="B24" s="6" t="s">
        <v>520</v>
      </c>
      <c r="C24" s="4" t="s">
        <v>521</v>
      </c>
    </row>
    <row r="25" spans="1:3" x14ac:dyDescent="0.35">
      <c r="A25">
        <v>24</v>
      </c>
      <c r="B25" s="6" t="s">
        <v>522</v>
      </c>
      <c r="C25" s="4" t="s">
        <v>523</v>
      </c>
    </row>
    <row r="26" spans="1:3" x14ac:dyDescent="0.35">
      <c r="A26">
        <v>25</v>
      </c>
      <c r="B26" s="3" t="s">
        <v>524</v>
      </c>
      <c r="C26" s="4" t="s">
        <v>525</v>
      </c>
    </row>
    <row r="27" spans="1:3" x14ac:dyDescent="0.35">
      <c r="A27">
        <v>26</v>
      </c>
      <c r="B27" s="3" t="s">
        <v>284</v>
      </c>
      <c r="C27" s="4" t="s">
        <v>526</v>
      </c>
    </row>
    <row r="28" spans="1:3" x14ac:dyDescent="0.35">
      <c r="A28">
        <v>27</v>
      </c>
      <c r="B28" s="3" t="s">
        <v>527</v>
      </c>
      <c r="C28" s="4" t="s">
        <v>528</v>
      </c>
    </row>
    <row r="29" spans="1:3" x14ac:dyDescent="0.35">
      <c r="A29">
        <v>28</v>
      </c>
      <c r="B29" s="3" t="s">
        <v>529</v>
      </c>
      <c r="C29" s="4" t="s">
        <v>530</v>
      </c>
    </row>
    <row r="30" spans="1:3" x14ac:dyDescent="0.35">
      <c r="A30">
        <v>29</v>
      </c>
      <c r="B30" s="5" t="s">
        <v>531</v>
      </c>
      <c r="C30" s="4" t="s">
        <v>532</v>
      </c>
    </row>
    <row r="31" spans="1:3" x14ac:dyDescent="0.35">
      <c r="A31">
        <v>30</v>
      </c>
      <c r="B31" s="3" t="s">
        <v>533</v>
      </c>
      <c r="C31" s="4" t="s">
        <v>534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DE169-8487-408F-B17E-A6926969AF81}">
  <dimension ref="B2:C11"/>
  <sheetViews>
    <sheetView workbookViewId="0">
      <selection activeCell="D8" sqref="D8"/>
    </sheetView>
  </sheetViews>
  <sheetFormatPr defaultRowHeight="14.5" x14ac:dyDescent="0.35"/>
  <cols>
    <col min="2" max="2" width="17.81640625" customWidth="1"/>
    <col min="3" max="3" width="23.453125" customWidth="1"/>
  </cols>
  <sheetData>
    <row r="2" spans="2:3" x14ac:dyDescent="0.35">
      <c r="B2" s="3" t="s">
        <v>535</v>
      </c>
      <c r="C2" s="4" t="s">
        <v>536</v>
      </c>
    </row>
    <row r="3" spans="2:3" x14ac:dyDescent="0.35">
      <c r="B3" s="3" t="s">
        <v>537</v>
      </c>
      <c r="C3" s="4" t="s">
        <v>538</v>
      </c>
    </row>
    <row r="4" spans="2:3" x14ac:dyDescent="0.35">
      <c r="B4" s="6" t="s">
        <v>539</v>
      </c>
      <c r="C4" s="4" t="s">
        <v>540</v>
      </c>
    </row>
    <row r="5" spans="2:3" x14ac:dyDescent="0.35">
      <c r="B5" s="3" t="s">
        <v>541</v>
      </c>
      <c r="C5" s="4" t="s">
        <v>542</v>
      </c>
    </row>
    <row r="6" spans="2:3" x14ac:dyDescent="0.35">
      <c r="B6" s="5" t="s">
        <v>543</v>
      </c>
      <c r="C6" s="4" t="s">
        <v>544</v>
      </c>
    </row>
    <row r="7" spans="2:3" x14ac:dyDescent="0.35">
      <c r="B7" s="5" t="s">
        <v>389</v>
      </c>
      <c r="C7" s="4" t="s">
        <v>545</v>
      </c>
    </row>
    <row r="8" spans="2:3" x14ac:dyDescent="0.35">
      <c r="B8" s="5" t="s">
        <v>546</v>
      </c>
      <c r="C8" s="4" t="s">
        <v>547</v>
      </c>
    </row>
    <row r="9" spans="2:3" x14ac:dyDescent="0.35">
      <c r="B9" s="3" t="s">
        <v>548</v>
      </c>
      <c r="C9" s="4" t="s">
        <v>549</v>
      </c>
    </row>
    <row r="10" spans="2:3" x14ac:dyDescent="0.35">
      <c r="B10" s="6" t="s">
        <v>550</v>
      </c>
      <c r="C10" s="4" t="s">
        <v>551</v>
      </c>
    </row>
    <row r="11" spans="2:3" x14ac:dyDescent="0.35">
      <c r="B11" s="3" t="s">
        <v>552</v>
      </c>
      <c r="C11" s="4" t="s">
        <v>553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38A76-A102-4050-A607-671B547420FF}">
  <dimension ref="B2:C17"/>
  <sheetViews>
    <sheetView workbookViewId="0">
      <selection activeCell="C13" sqref="C13"/>
    </sheetView>
  </sheetViews>
  <sheetFormatPr defaultRowHeight="14.5" x14ac:dyDescent="0.35"/>
  <cols>
    <col min="2" max="2" width="15.54296875" customWidth="1"/>
    <col min="3" max="3" width="18.81640625" customWidth="1"/>
  </cols>
  <sheetData>
    <row r="2" spans="2:3" x14ac:dyDescent="0.35">
      <c r="B2" s="1" t="s">
        <v>576</v>
      </c>
      <c r="C2" s="2" t="s">
        <v>577</v>
      </c>
    </row>
    <row r="3" spans="2:3" x14ac:dyDescent="0.35">
      <c r="B3" s="3" t="s">
        <v>578</v>
      </c>
      <c r="C3" s="4" t="s">
        <v>579</v>
      </c>
    </row>
    <row r="4" spans="2:3" x14ac:dyDescent="0.35">
      <c r="B4" s="3" t="s">
        <v>580</v>
      </c>
      <c r="C4" s="4" t="s">
        <v>581</v>
      </c>
    </row>
    <row r="5" spans="2:3" x14ac:dyDescent="0.35">
      <c r="B5" s="3" t="s">
        <v>582</v>
      </c>
      <c r="C5" s="4" t="s">
        <v>583</v>
      </c>
    </row>
    <row r="6" spans="2:3" x14ac:dyDescent="0.35">
      <c r="B6" s="6" t="s">
        <v>584</v>
      </c>
      <c r="C6" s="4" t="s">
        <v>585</v>
      </c>
    </row>
    <row r="7" spans="2:3" x14ac:dyDescent="0.35">
      <c r="B7" s="6" t="s">
        <v>586</v>
      </c>
      <c r="C7" s="4" t="s">
        <v>587</v>
      </c>
    </row>
    <row r="8" spans="2:3" x14ac:dyDescent="0.35">
      <c r="B8" s="3" t="s">
        <v>227</v>
      </c>
      <c r="C8" s="4" t="s">
        <v>588</v>
      </c>
    </row>
    <row r="9" spans="2:3" x14ac:dyDescent="0.35">
      <c r="B9" s="3" t="s">
        <v>589</v>
      </c>
      <c r="C9" s="4" t="s">
        <v>590</v>
      </c>
    </row>
    <row r="10" spans="2:3" x14ac:dyDescent="0.35">
      <c r="B10" s="3" t="s">
        <v>591</v>
      </c>
      <c r="C10" s="4" t="s">
        <v>592</v>
      </c>
    </row>
    <row r="11" spans="2:3" x14ac:dyDescent="0.35">
      <c r="B11" s="3" t="s">
        <v>593</v>
      </c>
      <c r="C11" s="4" t="s">
        <v>594</v>
      </c>
    </row>
    <row r="12" spans="2:3" x14ac:dyDescent="0.35">
      <c r="B12" s="7" t="s">
        <v>595</v>
      </c>
      <c r="C12" s="8" t="s">
        <v>596</v>
      </c>
    </row>
    <row r="13" spans="2:3" x14ac:dyDescent="0.35">
      <c r="B13" s="3" t="s">
        <v>597</v>
      </c>
      <c r="C13" s="4" t="s">
        <v>598</v>
      </c>
    </row>
    <row r="14" spans="2:3" x14ac:dyDescent="0.35">
      <c r="B14" s="3" t="s">
        <v>599</v>
      </c>
      <c r="C14" s="4" t="s">
        <v>600</v>
      </c>
    </row>
    <row r="15" spans="2:3" x14ac:dyDescent="0.35">
      <c r="B15" s="3" t="s">
        <v>601</v>
      </c>
      <c r="C15" s="4" t="s">
        <v>602</v>
      </c>
    </row>
    <row r="16" spans="2:3" x14ac:dyDescent="0.35">
      <c r="B16" s="3" t="s">
        <v>603</v>
      </c>
      <c r="C16" s="4" t="s">
        <v>604</v>
      </c>
    </row>
    <row r="17" spans="2:3" x14ac:dyDescent="0.35">
      <c r="B17" s="3" t="s">
        <v>605</v>
      </c>
      <c r="C17" s="4" t="s">
        <v>606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389E3-ED69-489E-9D19-3732064699BF}">
  <dimension ref="B2:C12"/>
  <sheetViews>
    <sheetView tabSelected="1" workbookViewId="0">
      <selection activeCell="J13" sqref="J13"/>
    </sheetView>
  </sheetViews>
  <sheetFormatPr defaultRowHeight="14.5" x14ac:dyDescent="0.35"/>
  <cols>
    <col min="3" max="3" width="17.7265625" customWidth="1"/>
  </cols>
  <sheetData>
    <row r="2" spans="2:3" x14ac:dyDescent="0.35">
      <c r="B2" s="1" t="s">
        <v>554</v>
      </c>
      <c r="C2" s="2" t="s">
        <v>555</v>
      </c>
    </row>
    <row r="3" spans="2:3" x14ac:dyDescent="0.35">
      <c r="B3" s="3" t="s">
        <v>556</v>
      </c>
      <c r="C3" s="4" t="s">
        <v>557</v>
      </c>
    </row>
    <row r="4" spans="2:3" x14ac:dyDescent="0.35">
      <c r="B4" s="3" t="s">
        <v>558</v>
      </c>
      <c r="C4" s="4" t="s">
        <v>559</v>
      </c>
    </row>
    <row r="5" spans="2:3" x14ac:dyDescent="0.35">
      <c r="B5" s="7" t="s">
        <v>560</v>
      </c>
      <c r="C5" s="8" t="s">
        <v>561</v>
      </c>
    </row>
    <row r="6" spans="2:3" x14ac:dyDescent="0.35">
      <c r="B6" s="3" t="s">
        <v>562</v>
      </c>
      <c r="C6" s="4" t="s">
        <v>563</v>
      </c>
    </row>
    <row r="7" spans="2:3" x14ac:dyDescent="0.35">
      <c r="B7" s="3" t="s">
        <v>564</v>
      </c>
      <c r="C7" s="4" t="s">
        <v>565</v>
      </c>
    </row>
    <row r="8" spans="2:3" x14ac:dyDescent="0.35">
      <c r="B8" s="3" t="s">
        <v>566</v>
      </c>
      <c r="C8" s="4" t="s">
        <v>567</v>
      </c>
    </row>
    <row r="9" spans="2:3" x14ac:dyDescent="0.35">
      <c r="B9" s="3" t="s">
        <v>568</v>
      </c>
      <c r="C9" s="4" t="s">
        <v>569</v>
      </c>
    </row>
    <row r="10" spans="2:3" x14ac:dyDescent="0.35">
      <c r="B10" s="3" t="s">
        <v>570</v>
      </c>
      <c r="C10" s="4" t="s">
        <v>571</v>
      </c>
    </row>
    <row r="11" spans="2:3" x14ac:dyDescent="0.35">
      <c r="B11" s="3" t="s">
        <v>572</v>
      </c>
      <c r="C11" s="4" t="s">
        <v>573</v>
      </c>
    </row>
    <row r="12" spans="2:3" x14ac:dyDescent="0.35">
      <c r="B12" s="5" t="s">
        <v>574</v>
      </c>
      <c r="C12" s="4" t="s">
        <v>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RT</vt:lpstr>
      <vt:lpstr>Sheet1</vt:lpstr>
      <vt:lpstr>RT-UM</vt:lpstr>
      <vt:lpstr>RT-P</vt:lpstr>
      <vt:lpstr>RT-UM-P</vt:lpstr>
      <vt:lpstr>P</vt:lpstr>
      <vt:lpstr>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Hazizi S</dc:creator>
  <cp:lastModifiedBy>Hazizi S</cp:lastModifiedBy>
  <dcterms:created xsi:type="dcterms:W3CDTF">2024-06-07T02:04:33Z</dcterms:created>
  <dcterms:modified xsi:type="dcterms:W3CDTF">2024-06-24T05:05:14Z</dcterms:modified>
</cp:coreProperties>
</file>