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0" yWindow="460" windowWidth="28800" windowHeight="17540" tabRatio="500"/>
  </bookViews>
  <sheets>
    <sheet name="logreg_test_acc_all_tempora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<sst xmlns="http://schemas.openxmlformats.org/spreadsheetml/2006/main" count="12" uniqueCount="6">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</sst>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LogReg 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logreg_test_acc_all_temporal!$C$1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logreg_test_acc_all_temporal!$C$2:$C$9</c:f>
              <c:numCache>
                <c:formatCode>General</c:formatCode>
                <c:ptCount val="8"/>
                <c:pt idx="0">
                  <c:v>0.921933333333333</c:v>
                </c:pt>
                <c:pt idx="1">
                  <c:v>0.924233333333333</c:v>
                </c:pt>
                <c:pt idx="2">
                  <c:v>0.925566666666666</c:v>
                </c:pt>
                <c:pt idx="3">
                  <c:v>0.925966666666666</c:v>
                </c:pt>
                <c:pt idx="4">
                  <c:v>0.9262</c:v>
                </c:pt>
                <c:pt idx="5">
                  <c:v>0.926766666666666</c:v>
                </c:pt>
                <c:pt idx="6">
                  <c:v>0.926766666666666</c:v>
                </c:pt>
                <c:pt idx="7">
                  <c:v>0.926766666666666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logreg_test_acc_all_temporal!$E$1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logreg_test_acc_all_temporal!$E$2:$E$9</c:f>
              <c:numCache>
                <c:formatCode>General</c:formatCode>
                <c:ptCount val="8"/>
                <c:pt idx="0">
                  <c:v>0.921866666666666</c:v>
                </c:pt>
                <c:pt idx="1">
                  <c:v>0.923833333333333</c:v>
                </c:pt>
                <c:pt idx="2">
                  <c:v>0.923833333333333</c:v>
                </c:pt>
                <c:pt idx="3">
                  <c:v>0.923833333333333</c:v>
                </c:pt>
                <c:pt idx="4">
                  <c:v>0.923833333333333</c:v>
                </c:pt>
                <c:pt idx="5">
                  <c:v>0.923833333333333</c:v>
                </c:pt>
                <c:pt idx="6">
                  <c:v>0.923833333333333</c:v>
                </c:pt>
                <c:pt idx="7">
                  <c:v>0.923833333333333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logreg_test_acc_all_temporal!$G$1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logreg_test_acc_all_temporal!$G$2:$G$9</c:f>
              <c:numCache>
                <c:formatCode>General</c:formatCode>
                <c:ptCount val="8"/>
                <c:pt idx="0">
                  <c:v>0.922</c:v>
                </c:pt>
                <c:pt idx="1">
                  <c:v>0.924133333333333</c:v>
                </c:pt>
                <c:pt idx="2">
                  <c:v>0.925566666666666</c:v>
                </c:pt>
                <c:pt idx="3">
                  <c:v>0.925933333333333</c:v>
                </c:pt>
                <c:pt idx="4">
                  <c:v>0.926166666666666</c:v>
                </c:pt>
                <c:pt idx="5">
                  <c:v>0.926766666666666</c:v>
                </c:pt>
                <c:pt idx="6">
                  <c:v>0.926766666666666</c:v>
                </c:pt>
                <c:pt idx="7">
                  <c:v>0.9268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logreg_test_acc_all_temporal!$I$1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logreg_test_acc_all_temporal!$I$2:$I$9</c:f>
              <c:numCache>
                <c:formatCode>General</c:formatCode>
                <c:ptCount val="8"/>
                <c:pt idx="0">
                  <c:v>0.915266666666666</c:v>
                </c:pt>
                <c:pt idx="1">
                  <c:v>0.9182</c:v>
                </c:pt>
                <c:pt idx="2">
                  <c:v>0.9218</c:v>
                </c:pt>
                <c:pt idx="3">
                  <c:v>0.923299999999999</c:v>
                </c:pt>
                <c:pt idx="4">
                  <c:v>0.923299999999999</c:v>
                </c:pt>
                <c:pt idx="5">
                  <c:v>0.923933333333333</c:v>
                </c:pt>
                <c:pt idx="6">
                  <c:v>0.926099999999999</c:v>
                </c:pt>
                <c:pt idx="7">
                  <c:v>0.926433333333333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logreg_test_acc_all_temporal!$K$1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logreg_test_acc_all_temporal!$K$2:$K$9</c:f>
              <c:numCache>
                <c:formatCode>General</c:formatCode>
                <c:ptCount val="8"/>
                <c:pt idx="0">
                  <c:v>0.915266666666666</c:v>
                </c:pt>
                <c:pt idx="1">
                  <c:v>0.917866666666666</c:v>
                </c:pt>
                <c:pt idx="2">
                  <c:v>0.921166666666666</c:v>
                </c:pt>
                <c:pt idx="3">
                  <c:v>0.921666666666666</c:v>
                </c:pt>
                <c:pt idx="4">
                  <c:v>0.921933333333333</c:v>
                </c:pt>
                <c:pt idx="5">
                  <c:v>0.922133333333333</c:v>
                </c:pt>
                <c:pt idx="6">
                  <c:v>0.923866666666666</c:v>
                </c:pt>
                <c:pt idx="7">
                  <c:v>0.9249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logreg_test_acc_all_temporal!$M$1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logreg_test_acc_all_temporal!$M$2:$M$9</c:f>
              <c:numCache>
                <c:formatCode>General</c:formatCode>
                <c:ptCount val="8"/>
                <c:pt idx="0">
                  <c:v>0.915333333333333</c:v>
                </c:pt>
                <c:pt idx="1">
                  <c:v>0.918133333333333</c:v>
                </c:pt>
                <c:pt idx="2">
                  <c:v>0.921833333333333</c:v>
                </c:pt>
                <c:pt idx="3">
                  <c:v>0.923299999999999</c:v>
                </c:pt>
                <c:pt idx="4">
                  <c:v>0.923299999999999</c:v>
                </c:pt>
                <c:pt idx="5">
                  <c:v>0.923866666666666</c:v>
                </c:pt>
                <c:pt idx="6">
                  <c:v>0.926099999999999</c:v>
                </c:pt>
                <c:pt idx="7">
                  <c:v>0.9264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383152"/>
        <c:axId val="268826304"/>
      </c:lineChart>
      <c:catAx>
        <c:axId val="27238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6304"/>
        <c:crosses val="autoZero"/>
        <c:auto val="1"/>
        <c:lblAlgn val="ctr"/>
        <c:lblOffset val="100"/>
        <c:noMultiLvlLbl val="0"/>
      </c:catAx>
      <c:valAx>
        <c:axId val="268826304"/>
        <c:scaling>
          <c:orientation val="minMax"/>
          <c:max val="0.93"/>
          <c:min val="0.9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177800</xdr:rowOff>
    </xdr:from>
    <xdr:to>
      <xdr:col>13</xdr:col>
      <xdr:colOff>698500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14" sqref="B14"/>
    </sheetView>
  </sheetViews>
  <sheetFormatPr baseColWidth="10" defaultRowHeight="16" x14ac:dyDescent="0.2"/>
  <sheetData>
    <row r="1" spans="1:13" x14ac:dyDescent="0.2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</row>
    <row r="2" spans="1:13" x14ac:dyDescent="0.2">
      <c r="A2">
        <v>0</v>
      </c>
      <c r="B2">
        <v>3</v>
      </c>
      <c r="C2">
        <v>0.92193333333333305</v>
      </c>
      <c r="D2">
        <v>3</v>
      </c>
      <c r="E2">
        <v>0.92186666666666595</v>
      </c>
      <c r="F2">
        <v>3</v>
      </c>
      <c r="G2">
        <v>0.92200000000000004</v>
      </c>
      <c r="H2">
        <v>3</v>
      </c>
      <c r="I2">
        <v>0.91526666666666601</v>
      </c>
      <c r="J2">
        <v>3</v>
      </c>
      <c r="K2">
        <v>0.91526666666666601</v>
      </c>
      <c r="L2">
        <v>3</v>
      </c>
      <c r="M2">
        <v>0.915333333333333</v>
      </c>
    </row>
    <row r="3" spans="1:13" x14ac:dyDescent="0.2">
      <c r="A3">
        <v>1</v>
      </c>
      <c r="B3">
        <v>5</v>
      </c>
      <c r="C3">
        <v>0.92423333333333302</v>
      </c>
      <c r="D3">
        <v>5</v>
      </c>
      <c r="E3">
        <v>0.92383333333333295</v>
      </c>
      <c r="F3">
        <v>5</v>
      </c>
      <c r="G3">
        <v>0.92413333333333303</v>
      </c>
      <c r="H3">
        <v>5</v>
      </c>
      <c r="I3">
        <v>0.91820000000000002</v>
      </c>
      <c r="J3">
        <v>5</v>
      </c>
      <c r="K3">
        <v>0.91786666666666605</v>
      </c>
      <c r="L3">
        <v>5</v>
      </c>
      <c r="M3">
        <v>0.91813333333333302</v>
      </c>
    </row>
    <row r="4" spans="1:13" x14ac:dyDescent="0.2">
      <c r="A4">
        <v>2</v>
      </c>
      <c r="B4">
        <v>10</v>
      </c>
      <c r="C4">
        <v>0.92556666666666598</v>
      </c>
      <c r="D4">
        <v>10</v>
      </c>
      <c r="E4">
        <v>0.92383333333333295</v>
      </c>
      <c r="F4">
        <v>10</v>
      </c>
      <c r="G4">
        <v>0.92556666666666598</v>
      </c>
      <c r="H4">
        <v>10</v>
      </c>
      <c r="I4">
        <v>0.92179999999999995</v>
      </c>
      <c r="J4">
        <v>10</v>
      </c>
      <c r="K4">
        <v>0.92116666666666602</v>
      </c>
      <c r="L4">
        <v>10</v>
      </c>
      <c r="M4">
        <v>0.92183333333333295</v>
      </c>
    </row>
    <row r="5" spans="1:13" x14ac:dyDescent="0.2">
      <c r="A5">
        <v>3</v>
      </c>
      <c r="B5">
        <v>15</v>
      </c>
      <c r="C5">
        <v>0.92596666666666605</v>
      </c>
      <c r="D5">
        <v>15</v>
      </c>
      <c r="E5">
        <v>0.92383333333333295</v>
      </c>
      <c r="F5">
        <v>15</v>
      </c>
      <c r="G5">
        <v>0.92593333333333305</v>
      </c>
      <c r="H5">
        <v>15</v>
      </c>
      <c r="I5">
        <v>0.92329999999999901</v>
      </c>
      <c r="J5">
        <v>15</v>
      </c>
      <c r="K5">
        <v>0.92166666666666597</v>
      </c>
      <c r="L5">
        <v>15</v>
      </c>
      <c r="M5">
        <v>0.92329999999999901</v>
      </c>
    </row>
    <row r="6" spans="1:13" x14ac:dyDescent="0.2">
      <c r="A6">
        <v>4</v>
      </c>
      <c r="B6">
        <v>20</v>
      </c>
      <c r="C6">
        <v>0.92620000000000002</v>
      </c>
      <c r="D6">
        <v>20</v>
      </c>
      <c r="E6">
        <v>0.92383333333333295</v>
      </c>
      <c r="F6">
        <v>20</v>
      </c>
      <c r="G6">
        <v>0.92616666666666603</v>
      </c>
      <c r="H6">
        <v>20</v>
      </c>
      <c r="I6">
        <v>0.92329999999999901</v>
      </c>
      <c r="J6">
        <v>20</v>
      </c>
      <c r="K6">
        <v>0.92193333333333305</v>
      </c>
      <c r="L6">
        <v>20</v>
      </c>
      <c r="M6">
        <v>0.92329999999999901</v>
      </c>
    </row>
    <row r="7" spans="1:13" x14ac:dyDescent="0.2">
      <c r="A7">
        <v>5</v>
      </c>
      <c r="B7">
        <v>30</v>
      </c>
      <c r="C7">
        <v>0.92676666666666596</v>
      </c>
      <c r="D7">
        <v>30</v>
      </c>
      <c r="E7">
        <v>0.92383333333333295</v>
      </c>
      <c r="F7">
        <v>30</v>
      </c>
      <c r="G7">
        <v>0.92676666666666596</v>
      </c>
      <c r="H7">
        <v>30</v>
      </c>
      <c r="I7">
        <v>0.92393333333333305</v>
      </c>
      <c r="J7">
        <v>30</v>
      </c>
      <c r="K7">
        <v>0.92213333333333303</v>
      </c>
      <c r="L7">
        <v>30</v>
      </c>
      <c r="M7">
        <v>0.92386666666666595</v>
      </c>
    </row>
    <row r="8" spans="1:13" x14ac:dyDescent="0.2">
      <c r="A8">
        <v>6</v>
      </c>
      <c r="B8">
        <v>50</v>
      </c>
      <c r="C8">
        <v>0.92676666666666596</v>
      </c>
      <c r="D8">
        <v>50</v>
      </c>
      <c r="E8">
        <v>0.92383333333333295</v>
      </c>
      <c r="F8">
        <v>50</v>
      </c>
      <c r="G8">
        <v>0.92676666666666596</v>
      </c>
      <c r="H8">
        <v>50</v>
      </c>
      <c r="I8">
        <v>0.92609999999999904</v>
      </c>
      <c r="J8">
        <v>50</v>
      </c>
      <c r="K8">
        <v>0.92386666666666595</v>
      </c>
      <c r="L8">
        <v>50</v>
      </c>
      <c r="M8">
        <v>0.92609999999999904</v>
      </c>
    </row>
    <row r="9" spans="1:13" x14ac:dyDescent="0.2">
      <c r="A9">
        <v>7</v>
      </c>
      <c r="B9">
        <v>100</v>
      </c>
      <c r="C9">
        <v>0.92676666666666596</v>
      </c>
      <c r="D9">
        <v>100</v>
      </c>
      <c r="E9">
        <v>0.92383333333333295</v>
      </c>
      <c r="F9">
        <v>100</v>
      </c>
      <c r="G9">
        <v>0.92679999999999996</v>
      </c>
      <c r="H9">
        <v>100</v>
      </c>
      <c r="I9">
        <v>0.926433333333333</v>
      </c>
      <c r="J9">
        <v>100</v>
      </c>
      <c r="K9">
        <v>0.92490000000000006</v>
      </c>
      <c r="L9">
        <v>100</v>
      </c>
      <c r="M9">
        <v>0.9264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logreg_test_acc_all_temporal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2018-11-29T06:29:04Z</dcterms:created>
  <dcterms:modified xsi:type="dcterms:W3CDTF">2018-11-29T06:46:38Z</dcterms:modified>
</cp:coreProperties>
</file>