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65780" yWindow="5820" windowWidth="28040" windowHeight="16540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<sst xmlns="http://schemas.openxmlformats.org/spreadsheetml/2006/main" count="10" uniqueCount="7">
  <si>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halp</t>
  </si>
  <si>
    <t>bfloat16 (svrg)</t>
  </si>
  <si>
    <t>float32 (svrg)</t>
  </si>
  <si>
    <t>svrg bf16</t>
  </si>
  <si>
    <t>sgd bf16</t>
  </si>
  <si>
    <t>svrg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</si>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</sst>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Part of Speech</a:t>
            </a:r>
            <a:r>
              <a:rPr lang="en-US" sz="3500" baseline="0"/>
              <a:t> Tagger (LSTM)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halp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Sheet1!$A$2:$A$30</c:f>
              <c:numCache>
                <c:formatCode>General</c:formatCode>
                <c:ptCount val="29"/>
                <c:pt idx="0">
                  <c:v>6.79578</c:v>
                </c:pt>
                <c:pt idx="1">
                  <c:v>66.15349999999999</c:v>
                </c:pt>
                <c:pt idx="2">
                  <c:v>73.2238</c:v>
                </c:pt>
                <c:pt idx="3">
                  <c:v>76.55800000000001</c:v>
                </c:pt>
                <c:pt idx="4">
                  <c:v>77.9652</c:v>
                </c:pt>
                <c:pt idx="5">
                  <c:v>79.3381</c:v>
                </c:pt>
                <c:pt idx="6">
                  <c:v>80.2746</c:v>
                </c:pt>
                <c:pt idx="7">
                  <c:v>81.32389999999999</c:v>
                </c:pt>
                <c:pt idx="8">
                  <c:v>82.5889</c:v>
                </c:pt>
                <c:pt idx="9">
                  <c:v>83.5842</c:v>
                </c:pt>
                <c:pt idx="10">
                  <c:v>84.6041</c:v>
                </c:pt>
                <c:pt idx="11">
                  <c:v>85.9426</c:v>
                </c:pt>
                <c:pt idx="12">
                  <c:v>87.0851</c:v>
                </c:pt>
                <c:pt idx="13">
                  <c:v>88.1442</c:v>
                </c:pt>
                <c:pt idx="14">
                  <c:v>89.0463</c:v>
                </c:pt>
                <c:pt idx="15">
                  <c:v>90.27209999999999</c:v>
                </c:pt>
                <c:pt idx="16">
                  <c:v>91.4979</c:v>
                </c:pt>
                <c:pt idx="17">
                  <c:v>92.0471</c:v>
                </c:pt>
                <c:pt idx="18">
                  <c:v>92.4638</c:v>
                </c:pt>
                <c:pt idx="19">
                  <c:v>92.6305</c:v>
                </c:pt>
                <c:pt idx="20">
                  <c:v>93.0179</c:v>
                </c:pt>
                <c:pt idx="21">
                  <c:v>93.062</c:v>
                </c:pt>
                <c:pt idx="22">
                  <c:v>93.1846</c:v>
                </c:pt>
                <c:pt idx="23">
                  <c:v>92.7384</c:v>
                </c:pt>
                <c:pt idx="24">
                  <c:v>92.7924</c:v>
                </c:pt>
                <c:pt idx="25">
                  <c:v>92.9983</c:v>
                </c:pt>
                <c:pt idx="26">
                  <c:v>93.0424</c:v>
                </c:pt>
                <c:pt idx="27">
                  <c:v>93.3856</c:v>
                </c:pt>
                <c:pt idx="28">
                  <c:v>93.6798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9-2749-89E7-B010E54844E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bfloat16 (svrg)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Sheet1!$B$2:$B$30</c:f>
              <c:numCache>
                <c:formatCode>General</c:formatCode>
                <c:ptCount val="29"/>
                <c:pt idx="0">
                  <c:v>82.0005</c:v>
                </c:pt>
                <c:pt idx="1">
                  <c:v>83.7852</c:v>
                </c:pt>
                <c:pt idx="2">
                  <c:v>85.9524</c:v>
                </c:pt>
                <c:pt idx="3">
                  <c:v>86.7664</c:v>
                </c:pt>
                <c:pt idx="4">
                  <c:v>88.8012</c:v>
                </c:pt>
                <c:pt idx="5">
                  <c:v>89.4827</c:v>
                </c:pt>
                <c:pt idx="6">
                  <c:v>90.86539999999999</c:v>
                </c:pt>
                <c:pt idx="7">
                  <c:v>90.88500000000001</c:v>
                </c:pt>
                <c:pt idx="8">
                  <c:v>91.9882</c:v>
                </c:pt>
                <c:pt idx="9">
                  <c:v>92.0716</c:v>
                </c:pt>
                <c:pt idx="10">
                  <c:v>92.2334</c:v>
                </c:pt>
                <c:pt idx="11">
                  <c:v>92.3118</c:v>
                </c:pt>
                <c:pt idx="12">
                  <c:v>91.292</c:v>
                </c:pt>
                <c:pt idx="13">
                  <c:v>92.0667</c:v>
                </c:pt>
                <c:pt idx="14">
                  <c:v>91.3802</c:v>
                </c:pt>
                <c:pt idx="15">
                  <c:v>90.5663</c:v>
                </c:pt>
                <c:pt idx="16">
                  <c:v>92.0373</c:v>
                </c:pt>
                <c:pt idx="17">
                  <c:v>91.7088</c:v>
                </c:pt>
                <c:pt idx="18">
                  <c:v>91.6499</c:v>
                </c:pt>
                <c:pt idx="19">
                  <c:v>91.4783</c:v>
                </c:pt>
                <c:pt idx="20">
                  <c:v>89.4827</c:v>
                </c:pt>
                <c:pt idx="21">
                  <c:v>91.13509999999999</c:v>
                </c:pt>
                <c:pt idx="22">
                  <c:v>90.5957</c:v>
                </c:pt>
                <c:pt idx="23">
                  <c:v>89.9093</c:v>
                </c:pt>
                <c:pt idx="24">
                  <c:v>90.5614</c:v>
                </c:pt>
                <c:pt idx="25">
                  <c:v>91.7088</c:v>
                </c:pt>
                <c:pt idx="26">
                  <c:v>90.60550000000001</c:v>
                </c:pt>
                <c:pt idx="27">
                  <c:v>90.5761</c:v>
                </c:pt>
                <c:pt idx="28">
                  <c:v>90.8997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9-2749-89E7-B010E54844EA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49-2749-89E7-B010E54844EA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float32 (svrg)</c:v>
                </c:pt>
              </c:strCache>
            </c:strRef>
          </c:tx>
          <c:spPr>
            <a:ln w="63500" cap="rnd" cmpd="tri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</c:f>
              <c:numCache>
                <c:formatCode>General</c:formatCode>
                <c:ptCount val="29"/>
                <c:pt idx="0">
                  <c:v>83.2606</c:v>
                </c:pt>
                <c:pt idx="1">
                  <c:v>86.0456</c:v>
                </c:pt>
                <c:pt idx="2">
                  <c:v>88.6001</c:v>
                </c:pt>
                <c:pt idx="3">
                  <c:v>90.5761</c:v>
                </c:pt>
                <c:pt idx="4">
                  <c:v>91.8706</c:v>
                </c:pt>
                <c:pt idx="5">
                  <c:v>91.7382</c:v>
                </c:pt>
                <c:pt idx="6">
                  <c:v>92.4982</c:v>
                </c:pt>
                <c:pt idx="7">
                  <c:v>92.4687</c:v>
                </c:pt>
                <c:pt idx="8">
                  <c:v>92.6011</c:v>
                </c:pt>
                <c:pt idx="9">
                  <c:v>92.3364</c:v>
                </c:pt>
                <c:pt idx="10">
                  <c:v>92.4884</c:v>
                </c:pt>
                <c:pt idx="11">
                  <c:v>92.1991</c:v>
                </c:pt>
                <c:pt idx="12">
                  <c:v>92.7433</c:v>
                </c:pt>
                <c:pt idx="13">
                  <c:v>92.5031</c:v>
                </c:pt>
                <c:pt idx="14">
                  <c:v>92.9689</c:v>
                </c:pt>
                <c:pt idx="15">
                  <c:v>92.9394</c:v>
                </c:pt>
                <c:pt idx="16">
                  <c:v>93.2287</c:v>
                </c:pt>
                <c:pt idx="17">
                  <c:v>92.88549999999999</c:v>
                </c:pt>
                <c:pt idx="18">
                  <c:v>92.9443</c:v>
                </c:pt>
                <c:pt idx="19">
                  <c:v>92.6943</c:v>
                </c:pt>
                <c:pt idx="20">
                  <c:v>93.3023</c:v>
                </c:pt>
                <c:pt idx="21">
                  <c:v>93.062</c:v>
                </c:pt>
                <c:pt idx="22">
                  <c:v>93.7387</c:v>
                </c:pt>
                <c:pt idx="23">
                  <c:v>93.3415</c:v>
                </c:pt>
                <c:pt idx="24">
                  <c:v>93.719</c:v>
                </c:pt>
                <c:pt idx="25">
                  <c:v>93.4396</c:v>
                </c:pt>
                <c:pt idx="26">
                  <c:v>93.8759</c:v>
                </c:pt>
                <c:pt idx="27">
                  <c:v>93.57689999999999</c:v>
                </c:pt>
                <c:pt idx="28">
                  <c:v>94.023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49-2749-89E7-B010E548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41376"/>
        <c:axId val="492050160"/>
      </c:lineChart>
      <c:catAx>
        <c:axId val="4886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0160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492050160"/>
        <c:scaling>
          <c:orientation val="minMax"/>
          <c:min val="7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1376"/>
        <c:crossesAt val="1.0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5837086323619"/>
          <c:y val="0.616322139326856"/>
          <c:w val="0.481661388267426"/>
          <c:h val="0.0402630936049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Part</a:t>
            </a:r>
            <a:r>
              <a:rPr lang="en-US" sz="3500" baseline="0"/>
              <a:t> of Speech Tagger (LSTM)</a:t>
            </a:r>
            <a:endParaRPr lang="en-US" sz="35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66532790784"/>
          <c:y val="0.184785417238395"/>
          <c:w val="0.851068276700312"/>
          <c:h val="0.65654408815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halp</c:v>
                </c:pt>
              </c:strCache>
            </c:strRef>
          </c:tx>
          <c:spPr>
            <a:ln w="63500" cap="rnd" cmpd="tri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</c:f>
              <c:numCache>
                <c:formatCode>General</c:formatCode>
                <c:ptCount val="29"/>
                <c:pt idx="0">
                  <c:v>6.79578</c:v>
                </c:pt>
                <c:pt idx="1">
                  <c:v>66.15349999999999</c:v>
                </c:pt>
                <c:pt idx="2">
                  <c:v>73.2238</c:v>
                </c:pt>
                <c:pt idx="3">
                  <c:v>76.55800000000001</c:v>
                </c:pt>
                <c:pt idx="4">
                  <c:v>77.9652</c:v>
                </c:pt>
                <c:pt idx="5">
                  <c:v>79.3381</c:v>
                </c:pt>
                <c:pt idx="6">
                  <c:v>80.2746</c:v>
                </c:pt>
                <c:pt idx="7">
                  <c:v>81.32389999999999</c:v>
                </c:pt>
                <c:pt idx="8">
                  <c:v>82.5889</c:v>
                </c:pt>
                <c:pt idx="9">
                  <c:v>83.5842</c:v>
                </c:pt>
                <c:pt idx="10">
                  <c:v>84.6041</c:v>
                </c:pt>
                <c:pt idx="11">
                  <c:v>85.9426</c:v>
                </c:pt>
                <c:pt idx="12">
                  <c:v>87.0851</c:v>
                </c:pt>
                <c:pt idx="13">
                  <c:v>88.1442</c:v>
                </c:pt>
                <c:pt idx="14">
                  <c:v>89.0463</c:v>
                </c:pt>
                <c:pt idx="15">
                  <c:v>90.27209999999999</c:v>
                </c:pt>
                <c:pt idx="16">
                  <c:v>91.4979</c:v>
                </c:pt>
                <c:pt idx="17">
                  <c:v>92.0471</c:v>
                </c:pt>
                <c:pt idx="18">
                  <c:v>92.4638</c:v>
                </c:pt>
                <c:pt idx="19">
                  <c:v>92.6305</c:v>
                </c:pt>
                <c:pt idx="20">
                  <c:v>93.0179</c:v>
                </c:pt>
                <c:pt idx="21">
                  <c:v>93.062</c:v>
                </c:pt>
                <c:pt idx="22">
                  <c:v>93.1846</c:v>
                </c:pt>
                <c:pt idx="23">
                  <c:v>92.7384</c:v>
                </c:pt>
                <c:pt idx="24">
                  <c:v>92.7924</c:v>
                </c:pt>
                <c:pt idx="25">
                  <c:v>92.9983</c:v>
                </c:pt>
                <c:pt idx="26">
                  <c:v>93.0424</c:v>
                </c:pt>
                <c:pt idx="27">
                  <c:v>93.3856</c:v>
                </c:pt>
                <c:pt idx="28">
                  <c:v>93.6798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BC-5444-A561-422B3C0AB4D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bfloat16 (svrg)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</c:f>
              <c:numCache>
                <c:formatCode>General</c:formatCode>
                <c:ptCount val="29"/>
                <c:pt idx="0">
                  <c:v>82.0005</c:v>
                </c:pt>
                <c:pt idx="1">
                  <c:v>83.7852</c:v>
                </c:pt>
                <c:pt idx="2">
                  <c:v>85.9524</c:v>
                </c:pt>
                <c:pt idx="3">
                  <c:v>86.7664</c:v>
                </c:pt>
                <c:pt idx="4">
                  <c:v>88.8012</c:v>
                </c:pt>
                <c:pt idx="5">
                  <c:v>89.4827</c:v>
                </c:pt>
                <c:pt idx="6">
                  <c:v>90.86539999999999</c:v>
                </c:pt>
                <c:pt idx="7">
                  <c:v>90.88500000000001</c:v>
                </c:pt>
                <c:pt idx="8">
                  <c:v>91.9882</c:v>
                </c:pt>
                <c:pt idx="9">
                  <c:v>92.0716</c:v>
                </c:pt>
                <c:pt idx="10">
                  <c:v>92.2334</c:v>
                </c:pt>
                <c:pt idx="11">
                  <c:v>92.3118</c:v>
                </c:pt>
                <c:pt idx="12">
                  <c:v>91.292</c:v>
                </c:pt>
                <c:pt idx="13">
                  <c:v>92.0667</c:v>
                </c:pt>
                <c:pt idx="14">
                  <c:v>91.3802</c:v>
                </c:pt>
                <c:pt idx="15">
                  <c:v>90.5663</c:v>
                </c:pt>
                <c:pt idx="16">
                  <c:v>92.0373</c:v>
                </c:pt>
                <c:pt idx="17">
                  <c:v>91.7088</c:v>
                </c:pt>
                <c:pt idx="18">
                  <c:v>91.6499</c:v>
                </c:pt>
                <c:pt idx="19">
                  <c:v>91.4783</c:v>
                </c:pt>
                <c:pt idx="20">
                  <c:v>89.4827</c:v>
                </c:pt>
                <c:pt idx="21">
                  <c:v>91.13509999999999</c:v>
                </c:pt>
                <c:pt idx="22">
                  <c:v>90.5957</c:v>
                </c:pt>
                <c:pt idx="23">
                  <c:v>89.9093</c:v>
                </c:pt>
                <c:pt idx="24">
                  <c:v>90.5614</c:v>
                </c:pt>
                <c:pt idx="25">
                  <c:v>91.7088</c:v>
                </c:pt>
                <c:pt idx="26">
                  <c:v>90.60550000000001</c:v>
                </c:pt>
                <c:pt idx="27">
                  <c:v>90.5761</c:v>
                </c:pt>
                <c:pt idx="28">
                  <c:v>90.8997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BC-5444-A561-422B3C0AB4D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float32 (svrg)</c:v>
                </c:pt>
              </c:strCache>
            </c:strRef>
          </c:tx>
          <c:spPr>
            <a:ln w="635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Sheet1!$C$2:$C$30</c:f>
              <c:numCache>
                <c:formatCode>General</c:formatCode>
                <c:ptCount val="29"/>
                <c:pt idx="0">
                  <c:v>83.2606</c:v>
                </c:pt>
                <c:pt idx="1">
                  <c:v>86.0456</c:v>
                </c:pt>
                <c:pt idx="2">
                  <c:v>88.6001</c:v>
                </c:pt>
                <c:pt idx="3">
                  <c:v>90.5761</c:v>
                </c:pt>
                <c:pt idx="4">
                  <c:v>91.8706</c:v>
                </c:pt>
                <c:pt idx="5">
                  <c:v>91.7382</c:v>
                </c:pt>
                <c:pt idx="6">
                  <c:v>92.4982</c:v>
                </c:pt>
                <c:pt idx="7">
                  <c:v>92.4687</c:v>
                </c:pt>
                <c:pt idx="8">
                  <c:v>92.6011</c:v>
                </c:pt>
                <c:pt idx="9">
                  <c:v>92.3364</c:v>
                </c:pt>
                <c:pt idx="10">
                  <c:v>92.4884</c:v>
                </c:pt>
                <c:pt idx="11">
                  <c:v>92.1991</c:v>
                </c:pt>
                <c:pt idx="12">
                  <c:v>92.7433</c:v>
                </c:pt>
                <c:pt idx="13">
                  <c:v>92.5031</c:v>
                </c:pt>
                <c:pt idx="14">
                  <c:v>92.9689</c:v>
                </c:pt>
                <c:pt idx="15">
                  <c:v>92.9394</c:v>
                </c:pt>
                <c:pt idx="16">
                  <c:v>93.2287</c:v>
                </c:pt>
                <c:pt idx="17">
                  <c:v>92.88549999999999</c:v>
                </c:pt>
                <c:pt idx="18">
                  <c:v>92.9443</c:v>
                </c:pt>
                <c:pt idx="19">
                  <c:v>92.6943</c:v>
                </c:pt>
                <c:pt idx="20">
                  <c:v>93.3023</c:v>
                </c:pt>
                <c:pt idx="21">
                  <c:v>93.062</c:v>
                </c:pt>
                <c:pt idx="22">
                  <c:v>93.7387</c:v>
                </c:pt>
                <c:pt idx="23">
                  <c:v>93.3415</c:v>
                </c:pt>
                <c:pt idx="24">
                  <c:v>93.719</c:v>
                </c:pt>
                <c:pt idx="25">
                  <c:v>93.4396</c:v>
                </c:pt>
                <c:pt idx="26">
                  <c:v>93.8759</c:v>
                </c:pt>
                <c:pt idx="27">
                  <c:v>93.57689999999999</c:v>
                </c:pt>
                <c:pt idx="28">
                  <c:v>94.023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BC-5444-A561-422B3C0AB4D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sgd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</c:f>
              <c:numCache>
                <c:formatCode>General</c:formatCode>
                <c:ptCount val="29"/>
                <c:pt idx="0">
                  <c:v>86.7517</c:v>
                </c:pt>
                <c:pt idx="1">
                  <c:v>89.3699</c:v>
                </c:pt>
                <c:pt idx="2">
                  <c:v>90.733</c:v>
                </c:pt>
                <c:pt idx="3">
                  <c:v>91.5911</c:v>
                </c:pt>
                <c:pt idx="4">
                  <c:v>92.1746</c:v>
                </c:pt>
                <c:pt idx="5">
                  <c:v>92.2824</c:v>
                </c:pt>
                <c:pt idx="6">
                  <c:v>92.5374</c:v>
                </c:pt>
                <c:pt idx="7">
                  <c:v>92.61579999999999</c:v>
                </c:pt>
                <c:pt idx="8">
                  <c:v>92.6502</c:v>
                </c:pt>
                <c:pt idx="9">
                  <c:v>92.6404</c:v>
                </c:pt>
                <c:pt idx="10">
                  <c:v>92.6649</c:v>
                </c:pt>
                <c:pt idx="11">
                  <c:v>92.709</c:v>
                </c:pt>
                <c:pt idx="12">
                  <c:v>92.7139</c:v>
                </c:pt>
                <c:pt idx="13">
                  <c:v>91.846</c:v>
                </c:pt>
                <c:pt idx="14">
                  <c:v>92.4687</c:v>
                </c:pt>
                <c:pt idx="15">
                  <c:v>92.861</c:v>
                </c:pt>
                <c:pt idx="16">
                  <c:v>92.8561</c:v>
                </c:pt>
                <c:pt idx="17">
                  <c:v>93.2189</c:v>
                </c:pt>
                <c:pt idx="18">
                  <c:v>93.3366</c:v>
                </c:pt>
                <c:pt idx="19">
                  <c:v>93.572</c:v>
                </c:pt>
                <c:pt idx="20">
                  <c:v>93.6259</c:v>
                </c:pt>
                <c:pt idx="21">
                  <c:v>93.7141</c:v>
                </c:pt>
                <c:pt idx="22">
                  <c:v>93.6945</c:v>
                </c:pt>
                <c:pt idx="23">
                  <c:v>93.7289</c:v>
                </c:pt>
                <c:pt idx="24">
                  <c:v>93.7338</c:v>
                </c:pt>
                <c:pt idx="25">
                  <c:v>93.68470000000001</c:v>
                </c:pt>
                <c:pt idx="26">
                  <c:v>92.2138</c:v>
                </c:pt>
                <c:pt idx="27">
                  <c:v>93.52290000000001</c:v>
                </c:pt>
                <c:pt idx="28">
                  <c:v>93.6553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38-6F48-944E-3FD9FDD5E65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sgd bf16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87.9431</c:v>
                </c:pt>
                <c:pt idx="1">
                  <c:v>91.1057</c:v>
                </c:pt>
                <c:pt idx="2">
                  <c:v>92.3167</c:v>
                </c:pt>
                <c:pt idx="3">
                  <c:v>93.0228</c:v>
                </c:pt>
                <c:pt idx="4">
                  <c:v>93.5474</c:v>
                </c:pt>
                <c:pt idx="5">
                  <c:v>94.077</c:v>
                </c:pt>
                <c:pt idx="6">
                  <c:v>94.1113</c:v>
                </c:pt>
                <c:pt idx="7">
                  <c:v>93.9789</c:v>
                </c:pt>
                <c:pt idx="8">
                  <c:v>94.2045</c:v>
                </c:pt>
                <c:pt idx="9">
                  <c:v>93.7681</c:v>
                </c:pt>
                <c:pt idx="10">
                  <c:v>93.3562</c:v>
                </c:pt>
                <c:pt idx="11">
                  <c:v>93.8318</c:v>
                </c:pt>
                <c:pt idx="12">
                  <c:v>94.2192</c:v>
                </c:pt>
                <c:pt idx="13">
                  <c:v>94.1799</c:v>
                </c:pt>
                <c:pt idx="14">
                  <c:v>94.2192</c:v>
                </c:pt>
                <c:pt idx="15">
                  <c:v>94.1848</c:v>
                </c:pt>
                <c:pt idx="16">
                  <c:v>93.5082</c:v>
                </c:pt>
                <c:pt idx="17">
                  <c:v>93.8514</c:v>
                </c:pt>
                <c:pt idx="18">
                  <c:v>94.2682</c:v>
                </c:pt>
                <c:pt idx="19">
                  <c:v>93.3954</c:v>
                </c:pt>
                <c:pt idx="20">
                  <c:v>93.8465</c:v>
                </c:pt>
                <c:pt idx="21">
                  <c:v>94.4006</c:v>
                </c:pt>
                <c:pt idx="22">
                  <c:v>94.5134</c:v>
                </c:pt>
                <c:pt idx="23">
                  <c:v>94.229</c:v>
                </c:pt>
                <c:pt idx="24">
                  <c:v>94.15049999999999</c:v>
                </c:pt>
                <c:pt idx="25">
                  <c:v>93.4445</c:v>
                </c:pt>
                <c:pt idx="26">
                  <c:v>93.9495</c:v>
                </c:pt>
                <c:pt idx="27">
                  <c:v>94.1554</c:v>
                </c:pt>
                <c:pt idx="28">
                  <c:v>94.2535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38-6F48-944E-3FD9FDD5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95856"/>
        <c:axId val="517778688"/>
      </c:lineChart>
      <c:catAx>
        <c:axId val="46679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7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17778688"/>
        <c:scaling>
          <c:orientation val="minMax"/>
          <c:min val="7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585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671216097988"/>
          <c:y val="0.443979490935726"/>
          <c:w val="0.439328783902012"/>
          <c:h val="0.37634792162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Part</a:t>
            </a:r>
            <a:r>
              <a:rPr lang="en-US" sz="3000" baseline="0"/>
              <a:t> of Speech Tagger (LSTM)</a:t>
            </a:r>
            <a:endParaRPr lang="en-US" sz="3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halp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2.4996</c:v>
                </c:pt>
                <c:pt idx="1">
                  <c:v>1.1041</c:v>
                </c:pt>
                <c:pt idx="2">
                  <c:v>0.913448</c:v>
                </c:pt>
                <c:pt idx="3">
                  <c:v>0.822079</c:v>
                </c:pt>
                <c:pt idx="4">
                  <c:v>0.768732</c:v>
                </c:pt>
                <c:pt idx="5">
                  <c:v>0.722768</c:v>
                </c:pt>
                <c:pt idx="6">
                  <c:v>0.682059</c:v>
                </c:pt>
                <c:pt idx="7">
                  <c:v>0.643225</c:v>
                </c:pt>
                <c:pt idx="8">
                  <c:v>0.604194</c:v>
                </c:pt>
                <c:pt idx="9">
                  <c:v>0.581635</c:v>
                </c:pt>
                <c:pt idx="10">
                  <c:v>0.54473</c:v>
                </c:pt>
                <c:pt idx="11">
                  <c:v>0.502124</c:v>
                </c:pt>
                <c:pt idx="12">
                  <c:v>0.473201</c:v>
                </c:pt>
                <c:pt idx="13">
                  <c:v>0.432115</c:v>
                </c:pt>
                <c:pt idx="14">
                  <c:v>0.402926</c:v>
                </c:pt>
                <c:pt idx="15">
                  <c:v>0.367608</c:v>
                </c:pt>
                <c:pt idx="16">
                  <c:v>0.335032</c:v>
                </c:pt>
                <c:pt idx="17">
                  <c:v>0.31242</c:v>
                </c:pt>
                <c:pt idx="18">
                  <c:v>0.293562</c:v>
                </c:pt>
                <c:pt idx="19">
                  <c:v>0.292169</c:v>
                </c:pt>
                <c:pt idx="20">
                  <c:v>0.282576</c:v>
                </c:pt>
                <c:pt idx="21">
                  <c:v>0.284699</c:v>
                </c:pt>
                <c:pt idx="22">
                  <c:v>0.288536</c:v>
                </c:pt>
                <c:pt idx="23">
                  <c:v>0.316209</c:v>
                </c:pt>
                <c:pt idx="24">
                  <c:v>0.299988</c:v>
                </c:pt>
                <c:pt idx="25">
                  <c:v>0.293584</c:v>
                </c:pt>
                <c:pt idx="26">
                  <c:v>0.288359</c:v>
                </c:pt>
                <c:pt idx="27">
                  <c:v>0.277521</c:v>
                </c:pt>
                <c:pt idx="28">
                  <c:v>0.268359</c:v>
                </c:pt>
                <c:pt idx="29">
                  <c:v>0.268246</c:v>
                </c:pt>
                <c:pt idx="30">
                  <c:v>0.265698</c:v>
                </c:pt>
                <c:pt idx="31">
                  <c:v>0.270647</c:v>
                </c:pt>
                <c:pt idx="32">
                  <c:v>0.273233</c:v>
                </c:pt>
                <c:pt idx="33">
                  <c:v>0.2696</c:v>
                </c:pt>
                <c:pt idx="34">
                  <c:v>0.261427</c:v>
                </c:pt>
                <c:pt idx="35">
                  <c:v>0.256418</c:v>
                </c:pt>
                <c:pt idx="36">
                  <c:v>0.254138</c:v>
                </c:pt>
                <c:pt idx="37">
                  <c:v>0.256688</c:v>
                </c:pt>
                <c:pt idx="38">
                  <c:v>0.256191</c:v>
                </c:pt>
                <c:pt idx="39">
                  <c:v>0.257116</c:v>
                </c:pt>
                <c:pt idx="40">
                  <c:v>0.256013</c:v>
                </c:pt>
                <c:pt idx="41">
                  <c:v>0.255708</c:v>
                </c:pt>
                <c:pt idx="42">
                  <c:v>0.255591</c:v>
                </c:pt>
                <c:pt idx="43">
                  <c:v>0.25725</c:v>
                </c:pt>
                <c:pt idx="44">
                  <c:v>0.261871</c:v>
                </c:pt>
                <c:pt idx="45">
                  <c:v>0.264215</c:v>
                </c:pt>
                <c:pt idx="46">
                  <c:v>0.258945</c:v>
                </c:pt>
                <c:pt idx="47">
                  <c:v>0.258429</c:v>
                </c:pt>
                <c:pt idx="48">
                  <c:v>0.259563</c:v>
                </c:pt>
                <c:pt idx="49">
                  <c:v>0.254889</c:v>
                </c:pt>
                <c:pt idx="50">
                  <c:v>0.257327</c:v>
                </c:pt>
                <c:pt idx="51">
                  <c:v>0.256924</c:v>
                </c:pt>
                <c:pt idx="52">
                  <c:v>0.262084</c:v>
                </c:pt>
                <c:pt idx="53">
                  <c:v>0.258967</c:v>
                </c:pt>
                <c:pt idx="54">
                  <c:v>0.259313</c:v>
                </c:pt>
                <c:pt idx="55">
                  <c:v>0.258791</c:v>
                </c:pt>
                <c:pt idx="56">
                  <c:v>0.251401</c:v>
                </c:pt>
                <c:pt idx="57">
                  <c:v>0.250811</c:v>
                </c:pt>
                <c:pt idx="58">
                  <c:v>0.255161</c:v>
                </c:pt>
                <c:pt idx="59">
                  <c:v>0.253296</c:v>
                </c:pt>
                <c:pt idx="60">
                  <c:v>0.260501</c:v>
                </c:pt>
                <c:pt idx="61">
                  <c:v>0.258797</c:v>
                </c:pt>
                <c:pt idx="62">
                  <c:v>0.26395</c:v>
                </c:pt>
                <c:pt idx="63">
                  <c:v>0.260883</c:v>
                </c:pt>
                <c:pt idx="64">
                  <c:v>0.25708</c:v>
                </c:pt>
                <c:pt idx="65">
                  <c:v>0.25519</c:v>
                </c:pt>
                <c:pt idx="66">
                  <c:v>0.256734</c:v>
                </c:pt>
                <c:pt idx="67">
                  <c:v>0.255619</c:v>
                </c:pt>
                <c:pt idx="68">
                  <c:v>0.261752</c:v>
                </c:pt>
                <c:pt idx="69">
                  <c:v>0.258761</c:v>
                </c:pt>
                <c:pt idx="70">
                  <c:v>0.259948</c:v>
                </c:pt>
                <c:pt idx="71">
                  <c:v>0.25671</c:v>
                </c:pt>
                <c:pt idx="72">
                  <c:v>0.25659</c:v>
                </c:pt>
                <c:pt idx="73">
                  <c:v>0.256482</c:v>
                </c:pt>
                <c:pt idx="74">
                  <c:v>0.255708</c:v>
                </c:pt>
                <c:pt idx="75">
                  <c:v>0.27069</c:v>
                </c:pt>
                <c:pt idx="76">
                  <c:v>0.260274</c:v>
                </c:pt>
                <c:pt idx="77">
                  <c:v>0.257083</c:v>
                </c:pt>
                <c:pt idx="78">
                  <c:v>0.256284</c:v>
                </c:pt>
                <c:pt idx="79">
                  <c:v>0.259128</c:v>
                </c:pt>
                <c:pt idx="80">
                  <c:v>0.26207</c:v>
                </c:pt>
                <c:pt idx="81">
                  <c:v>0.261554</c:v>
                </c:pt>
                <c:pt idx="82">
                  <c:v>0.261339</c:v>
                </c:pt>
                <c:pt idx="83">
                  <c:v>0.261937</c:v>
                </c:pt>
                <c:pt idx="84">
                  <c:v>0.262459</c:v>
                </c:pt>
                <c:pt idx="85">
                  <c:v>0.26194</c:v>
                </c:pt>
                <c:pt idx="86">
                  <c:v>0.262583</c:v>
                </c:pt>
                <c:pt idx="87">
                  <c:v>0.267609</c:v>
                </c:pt>
                <c:pt idx="88">
                  <c:v>0.273711</c:v>
                </c:pt>
                <c:pt idx="89">
                  <c:v>0.27464</c:v>
                </c:pt>
                <c:pt idx="90">
                  <c:v>0.272153</c:v>
                </c:pt>
                <c:pt idx="91">
                  <c:v>0.263486</c:v>
                </c:pt>
                <c:pt idx="92">
                  <c:v>0.2607</c:v>
                </c:pt>
                <c:pt idx="93">
                  <c:v>0.258405</c:v>
                </c:pt>
                <c:pt idx="94">
                  <c:v>0.256735</c:v>
                </c:pt>
                <c:pt idx="95">
                  <c:v>0.257981</c:v>
                </c:pt>
                <c:pt idx="96">
                  <c:v>0.25621</c:v>
                </c:pt>
                <c:pt idx="97">
                  <c:v>0.256049</c:v>
                </c:pt>
                <c:pt idx="98">
                  <c:v>0.260551</c:v>
                </c:pt>
                <c:pt idx="99">
                  <c:v>0.254396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F5-FE41-BB5A-C17383830860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svrg bf16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0.620519</c:v>
                </c:pt>
                <c:pt idx="1">
                  <c:v>0.547919</c:v>
                </c:pt>
                <c:pt idx="2">
                  <c:v>0.503653</c:v>
                </c:pt>
                <c:pt idx="3">
                  <c:v>0.453374</c:v>
                </c:pt>
                <c:pt idx="4">
                  <c:v>0.401182</c:v>
                </c:pt>
                <c:pt idx="5">
                  <c:v>0.384449</c:v>
                </c:pt>
                <c:pt idx="6">
                  <c:v>0.358467</c:v>
                </c:pt>
                <c:pt idx="7">
                  <c:v>0.323208</c:v>
                </c:pt>
                <c:pt idx="8">
                  <c:v>0.313947</c:v>
                </c:pt>
                <c:pt idx="9">
                  <c:v>0.307703</c:v>
                </c:pt>
                <c:pt idx="10">
                  <c:v>0.296164</c:v>
                </c:pt>
                <c:pt idx="11">
                  <c:v>0.277868</c:v>
                </c:pt>
                <c:pt idx="12">
                  <c:v>0.328367</c:v>
                </c:pt>
                <c:pt idx="13">
                  <c:v>0.315719</c:v>
                </c:pt>
                <c:pt idx="14">
                  <c:v>0.338024</c:v>
                </c:pt>
                <c:pt idx="15">
                  <c:v>0.354656</c:v>
                </c:pt>
                <c:pt idx="16">
                  <c:v>0.33752</c:v>
                </c:pt>
                <c:pt idx="17">
                  <c:v>0.38763</c:v>
                </c:pt>
                <c:pt idx="18">
                  <c:v>0.376777</c:v>
                </c:pt>
                <c:pt idx="19">
                  <c:v>0.385641</c:v>
                </c:pt>
                <c:pt idx="20">
                  <c:v>0.38446</c:v>
                </c:pt>
                <c:pt idx="21">
                  <c:v>0.350305</c:v>
                </c:pt>
                <c:pt idx="22">
                  <c:v>0.421529</c:v>
                </c:pt>
                <c:pt idx="23">
                  <c:v>0.434582</c:v>
                </c:pt>
                <c:pt idx="24">
                  <c:v>0.489255</c:v>
                </c:pt>
                <c:pt idx="25">
                  <c:v>0.367872</c:v>
                </c:pt>
                <c:pt idx="26">
                  <c:v>0.380062</c:v>
                </c:pt>
                <c:pt idx="27">
                  <c:v>0.413608</c:v>
                </c:pt>
                <c:pt idx="28">
                  <c:v>0.380306</c:v>
                </c:pt>
                <c:pt idx="29">
                  <c:v>0.373105</c:v>
                </c:pt>
                <c:pt idx="30">
                  <c:v>0.373732</c:v>
                </c:pt>
                <c:pt idx="31">
                  <c:v>0.456883</c:v>
                </c:pt>
                <c:pt idx="32">
                  <c:v>0.387819</c:v>
                </c:pt>
                <c:pt idx="33">
                  <c:v>0.375522</c:v>
                </c:pt>
                <c:pt idx="34">
                  <c:v>0.381838</c:v>
                </c:pt>
                <c:pt idx="35">
                  <c:v>0.365882</c:v>
                </c:pt>
                <c:pt idx="36">
                  <c:v>0.317249</c:v>
                </c:pt>
                <c:pt idx="37">
                  <c:v>0.356498</c:v>
                </c:pt>
                <c:pt idx="38">
                  <c:v>0.286833</c:v>
                </c:pt>
                <c:pt idx="39">
                  <c:v>0.274247</c:v>
                </c:pt>
                <c:pt idx="40">
                  <c:v>0.324337</c:v>
                </c:pt>
                <c:pt idx="41">
                  <c:v>0.354354</c:v>
                </c:pt>
                <c:pt idx="42">
                  <c:v>0.344775</c:v>
                </c:pt>
                <c:pt idx="43">
                  <c:v>0.349594</c:v>
                </c:pt>
                <c:pt idx="44">
                  <c:v>0.273974</c:v>
                </c:pt>
                <c:pt idx="45">
                  <c:v>0.292758</c:v>
                </c:pt>
                <c:pt idx="46">
                  <c:v>0.345666</c:v>
                </c:pt>
                <c:pt idx="47">
                  <c:v>0.335631</c:v>
                </c:pt>
                <c:pt idx="48">
                  <c:v>0.301158</c:v>
                </c:pt>
                <c:pt idx="49">
                  <c:v>0.347886</c:v>
                </c:pt>
                <c:pt idx="50">
                  <c:v>0.30462</c:v>
                </c:pt>
                <c:pt idx="51">
                  <c:v>0.351483</c:v>
                </c:pt>
                <c:pt idx="52">
                  <c:v>0.318024</c:v>
                </c:pt>
                <c:pt idx="53">
                  <c:v>0.399166</c:v>
                </c:pt>
                <c:pt idx="54">
                  <c:v>0.336808</c:v>
                </c:pt>
                <c:pt idx="55">
                  <c:v>0.296305</c:v>
                </c:pt>
                <c:pt idx="56">
                  <c:v>0.311541</c:v>
                </c:pt>
                <c:pt idx="57">
                  <c:v>0.339644</c:v>
                </c:pt>
                <c:pt idx="58">
                  <c:v>0.31613</c:v>
                </c:pt>
                <c:pt idx="59">
                  <c:v>0.349243</c:v>
                </c:pt>
                <c:pt idx="60">
                  <c:v>0.323035</c:v>
                </c:pt>
                <c:pt idx="61">
                  <c:v>0.340455</c:v>
                </c:pt>
                <c:pt idx="62">
                  <c:v>0.282542</c:v>
                </c:pt>
                <c:pt idx="63">
                  <c:v>0.316191</c:v>
                </c:pt>
                <c:pt idx="64">
                  <c:v>0.313813</c:v>
                </c:pt>
                <c:pt idx="65">
                  <c:v>0.327852</c:v>
                </c:pt>
                <c:pt idx="66">
                  <c:v>0.316289</c:v>
                </c:pt>
                <c:pt idx="67">
                  <c:v>0.346513</c:v>
                </c:pt>
                <c:pt idx="68">
                  <c:v>0.374913</c:v>
                </c:pt>
                <c:pt idx="69">
                  <c:v>0.354898</c:v>
                </c:pt>
                <c:pt idx="70">
                  <c:v>0.330306</c:v>
                </c:pt>
                <c:pt idx="71">
                  <c:v>0.340258</c:v>
                </c:pt>
                <c:pt idx="72">
                  <c:v>0.348281</c:v>
                </c:pt>
                <c:pt idx="73">
                  <c:v>0.325642</c:v>
                </c:pt>
                <c:pt idx="74">
                  <c:v>0.369195</c:v>
                </c:pt>
                <c:pt idx="75">
                  <c:v>0.449673</c:v>
                </c:pt>
                <c:pt idx="76">
                  <c:v>0.423648</c:v>
                </c:pt>
                <c:pt idx="77">
                  <c:v>0.379819</c:v>
                </c:pt>
                <c:pt idx="78">
                  <c:v>0.334224</c:v>
                </c:pt>
                <c:pt idx="79">
                  <c:v>0.330199</c:v>
                </c:pt>
                <c:pt idx="80">
                  <c:v>0.383549</c:v>
                </c:pt>
                <c:pt idx="81">
                  <c:v>0.401942</c:v>
                </c:pt>
                <c:pt idx="82">
                  <c:v>0.415484</c:v>
                </c:pt>
                <c:pt idx="83">
                  <c:v>0.457519</c:v>
                </c:pt>
                <c:pt idx="84">
                  <c:v>0.39475</c:v>
                </c:pt>
                <c:pt idx="85">
                  <c:v>0.314856</c:v>
                </c:pt>
                <c:pt idx="86">
                  <c:v>0.381299</c:v>
                </c:pt>
                <c:pt idx="87">
                  <c:v>0.371934</c:v>
                </c:pt>
                <c:pt idx="88">
                  <c:v>0.372681</c:v>
                </c:pt>
                <c:pt idx="89">
                  <c:v>0.323657</c:v>
                </c:pt>
                <c:pt idx="90">
                  <c:v>0.344529</c:v>
                </c:pt>
                <c:pt idx="91">
                  <c:v>0.299178</c:v>
                </c:pt>
                <c:pt idx="92">
                  <c:v>0.322149</c:v>
                </c:pt>
                <c:pt idx="93">
                  <c:v>0.354701</c:v>
                </c:pt>
                <c:pt idx="94">
                  <c:v>0.342419</c:v>
                </c:pt>
                <c:pt idx="95">
                  <c:v>0.34322</c:v>
                </c:pt>
                <c:pt idx="96">
                  <c:v>0.337812</c:v>
                </c:pt>
                <c:pt idx="97">
                  <c:v>0.310783</c:v>
                </c:pt>
                <c:pt idx="98">
                  <c:v>0.325123</c:v>
                </c:pt>
                <c:pt idx="99">
                  <c:v>0.273838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F5-FE41-BB5A-C17383830860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sgd bf16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0.42008</c:v>
                </c:pt>
                <c:pt idx="1">
                  <c:v>0.311418</c:v>
                </c:pt>
                <c:pt idx="2">
                  <c:v>0.277252</c:v>
                </c:pt>
                <c:pt idx="3">
                  <c:v>0.270387</c:v>
                </c:pt>
                <c:pt idx="4">
                  <c:v>0.252537</c:v>
                </c:pt>
                <c:pt idx="5">
                  <c:v>0.236801</c:v>
                </c:pt>
                <c:pt idx="6">
                  <c:v>0.231922</c:v>
                </c:pt>
                <c:pt idx="7">
                  <c:v>0.247705</c:v>
                </c:pt>
                <c:pt idx="8">
                  <c:v>0.214558</c:v>
                </c:pt>
                <c:pt idx="9">
                  <c:v>0.280424</c:v>
                </c:pt>
                <c:pt idx="10">
                  <c:v>0.297227</c:v>
                </c:pt>
                <c:pt idx="11">
                  <c:v>0.267188</c:v>
                </c:pt>
                <c:pt idx="12">
                  <c:v>0.222703</c:v>
                </c:pt>
                <c:pt idx="13">
                  <c:v>0.242283</c:v>
                </c:pt>
                <c:pt idx="14">
                  <c:v>0.222288</c:v>
                </c:pt>
                <c:pt idx="15">
                  <c:v>0.240213</c:v>
                </c:pt>
                <c:pt idx="16">
                  <c:v>0.281243</c:v>
                </c:pt>
                <c:pt idx="17">
                  <c:v>0.262619</c:v>
                </c:pt>
                <c:pt idx="18">
                  <c:v>0.234343</c:v>
                </c:pt>
                <c:pt idx="19">
                  <c:v>0.300367</c:v>
                </c:pt>
                <c:pt idx="20">
                  <c:v>0.284857</c:v>
                </c:pt>
                <c:pt idx="21">
                  <c:v>0.217088</c:v>
                </c:pt>
                <c:pt idx="22">
                  <c:v>0.208402</c:v>
                </c:pt>
                <c:pt idx="23">
                  <c:v>0.22188</c:v>
                </c:pt>
                <c:pt idx="24">
                  <c:v>0.246681</c:v>
                </c:pt>
                <c:pt idx="25">
                  <c:v>0.227251</c:v>
                </c:pt>
                <c:pt idx="26">
                  <c:v>0.242301</c:v>
                </c:pt>
                <c:pt idx="27">
                  <c:v>0.213664</c:v>
                </c:pt>
                <c:pt idx="28">
                  <c:v>0.236854</c:v>
                </c:pt>
                <c:pt idx="29">
                  <c:v>0.233076</c:v>
                </c:pt>
                <c:pt idx="30">
                  <c:v>0.221009</c:v>
                </c:pt>
                <c:pt idx="31">
                  <c:v>0.205972</c:v>
                </c:pt>
                <c:pt idx="32">
                  <c:v>0.213267</c:v>
                </c:pt>
                <c:pt idx="33">
                  <c:v>0.243139</c:v>
                </c:pt>
                <c:pt idx="34">
                  <c:v>0.299538</c:v>
                </c:pt>
                <c:pt idx="35">
                  <c:v>0.223877</c:v>
                </c:pt>
                <c:pt idx="36">
                  <c:v>0.23093</c:v>
                </c:pt>
                <c:pt idx="37">
                  <c:v>0.343467</c:v>
                </c:pt>
                <c:pt idx="38">
                  <c:v>0.245149</c:v>
                </c:pt>
                <c:pt idx="39">
                  <c:v>0.222037</c:v>
                </c:pt>
                <c:pt idx="40">
                  <c:v>0.206834</c:v>
                </c:pt>
                <c:pt idx="41">
                  <c:v>0.247271</c:v>
                </c:pt>
                <c:pt idx="42">
                  <c:v>0.224766</c:v>
                </c:pt>
                <c:pt idx="43">
                  <c:v>0.256475</c:v>
                </c:pt>
                <c:pt idx="44">
                  <c:v>0.2445</c:v>
                </c:pt>
                <c:pt idx="45">
                  <c:v>0.245939</c:v>
                </c:pt>
                <c:pt idx="46">
                  <c:v>0.234511</c:v>
                </c:pt>
                <c:pt idx="47">
                  <c:v>0.235284</c:v>
                </c:pt>
                <c:pt idx="48">
                  <c:v>0.222894</c:v>
                </c:pt>
                <c:pt idx="49">
                  <c:v>0.218852</c:v>
                </c:pt>
                <c:pt idx="50">
                  <c:v>0.239579</c:v>
                </c:pt>
                <c:pt idx="51">
                  <c:v>0.270396</c:v>
                </c:pt>
                <c:pt idx="52">
                  <c:v>0.23821</c:v>
                </c:pt>
                <c:pt idx="53">
                  <c:v>0.237297</c:v>
                </c:pt>
                <c:pt idx="54">
                  <c:v>0.352113</c:v>
                </c:pt>
                <c:pt idx="55">
                  <c:v>0.224514</c:v>
                </c:pt>
                <c:pt idx="56">
                  <c:v>0.220433</c:v>
                </c:pt>
                <c:pt idx="57">
                  <c:v>0.215307</c:v>
                </c:pt>
                <c:pt idx="58">
                  <c:v>0.215503</c:v>
                </c:pt>
                <c:pt idx="59">
                  <c:v>0.22877</c:v>
                </c:pt>
                <c:pt idx="60">
                  <c:v>0.23542</c:v>
                </c:pt>
                <c:pt idx="61">
                  <c:v>0.229353</c:v>
                </c:pt>
                <c:pt idx="62">
                  <c:v>0.242504</c:v>
                </c:pt>
                <c:pt idx="63">
                  <c:v>0.245432</c:v>
                </c:pt>
                <c:pt idx="64">
                  <c:v>0.212682</c:v>
                </c:pt>
                <c:pt idx="65">
                  <c:v>0.215137</c:v>
                </c:pt>
                <c:pt idx="66">
                  <c:v>0.233187</c:v>
                </c:pt>
                <c:pt idx="67">
                  <c:v>0.233837</c:v>
                </c:pt>
                <c:pt idx="68">
                  <c:v>0.268427</c:v>
                </c:pt>
                <c:pt idx="69">
                  <c:v>0.258263</c:v>
                </c:pt>
                <c:pt idx="70">
                  <c:v>0.220466</c:v>
                </c:pt>
                <c:pt idx="71">
                  <c:v>0.263298</c:v>
                </c:pt>
                <c:pt idx="72">
                  <c:v>0.2557</c:v>
                </c:pt>
                <c:pt idx="73">
                  <c:v>0.229684</c:v>
                </c:pt>
                <c:pt idx="74">
                  <c:v>0.240095</c:v>
                </c:pt>
                <c:pt idx="75">
                  <c:v>0.222911</c:v>
                </c:pt>
                <c:pt idx="76">
                  <c:v>0.227552</c:v>
                </c:pt>
                <c:pt idx="77">
                  <c:v>0.236535</c:v>
                </c:pt>
                <c:pt idx="78">
                  <c:v>0.235613</c:v>
                </c:pt>
                <c:pt idx="79">
                  <c:v>0.277691</c:v>
                </c:pt>
                <c:pt idx="80">
                  <c:v>0.21053</c:v>
                </c:pt>
                <c:pt idx="81">
                  <c:v>0.21653</c:v>
                </c:pt>
                <c:pt idx="82">
                  <c:v>0.213062</c:v>
                </c:pt>
                <c:pt idx="83">
                  <c:v>0.227111</c:v>
                </c:pt>
                <c:pt idx="84">
                  <c:v>0.228768</c:v>
                </c:pt>
                <c:pt idx="85">
                  <c:v>0.259581</c:v>
                </c:pt>
                <c:pt idx="86">
                  <c:v>0.243029</c:v>
                </c:pt>
                <c:pt idx="87">
                  <c:v>0.26161</c:v>
                </c:pt>
                <c:pt idx="88">
                  <c:v>0.234526</c:v>
                </c:pt>
                <c:pt idx="89">
                  <c:v>0.284442</c:v>
                </c:pt>
                <c:pt idx="90">
                  <c:v>0.28197</c:v>
                </c:pt>
                <c:pt idx="91">
                  <c:v>0.203799</c:v>
                </c:pt>
                <c:pt idx="92">
                  <c:v>0.214113</c:v>
                </c:pt>
                <c:pt idx="93">
                  <c:v>0.23825</c:v>
                </c:pt>
                <c:pt idx="94">
                  <c:v>0.223391</c:v>
                </c:pt>
                <c:pt idx="95">
                  <c:v>0.254837</c:v>
                </c:pt>
                <c:pt idx="96">
                  <c:v>0.244844</c:v>
                </c:pt>
                <c:pt idx="97">
                  <c:v>0.257835</c:v>
                </c:pt>
                <c:pt idx="98">
                  <c:v>0.242935</c:v>
                </c:pt>
                <c:pt idx="99">
                  <c:v>0.259473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F5-FE41-BB5A-C17383830860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svrg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0.612266</c:v>
                </c:pt>
                <c:pt idx="1">
                  <c:v>0.467538</c:v>
                </c:pt>
                <c:pt idx="2">
                  <c:v>0.417955</c:v>
                </c:pt>
                <c:pt idx="3">
                  <c:v>0.343813</c:v>
                </c:pt>
                <c:pt idx="4">
                  <c:v>0.330683</c:v>
                </c:pt>
                <c:pt idx="5">
                  <c:v>0.342941</c:v>
                </c:pt>
                <c:pt idx="6">
                  <c:v>0.347166</c:v>
                </c:pt>
                <c:pt idx="7">
                  <c:v>0.342457</c:v>
                </c:pt>
                <c:pt idx="8">
                  <c:v>0.345689</c:v>
                </c:pt>
                <c:pt idx="9">
                  <c:v>0.353649</c:v>
                </c:pt>
                <c:pt idx="10">
                  <c:v>0.355118</c:v>
                </c:pt>
                <c:pt idx="11">
                  <c:v>0.347973</c:v>
                </c:pt>
                <c:pt idx="12">
                  <c:v>0.348939</c:v>
                </c:pt>
                <c:pt idx="13">
                  <c:v>0.335601</c:v>
                </c:pt>
                <c:pt idx="14">
                  <c:v>0.324068</c:v>
                </c:pt>
                <c:pt idx="15">
                  <c:v>0.324761</c:v>
                </c:pt>
                <c:pt idx="16">
                  <c:v>0.32144</c:v>
                </c:pt>
                <c:pt idx="17">
                  <c:v>0.317969</c:v>
                </c:pt>
                <c:pt idx="18">
                  <c:v>0.326535</c:v>
                </c:pt>
                <c:pt idx="19">
                  <c:v>0.333356</c:v>
                </c:pt>
                <c:pt idx="20">
                  <c:v>0.334168</c:v>
                </c:pt>
                <c:pt idx="21">
                  <c:v>0.311821</c:v>
                </c:pt>
                <c:pt idx="22">
                  <c:v>0.325128</c:v>
                </c:pt>
                <c:pt idx="23">
                  <c:v>0.311121</c:v>
                </c:pt>
                <c:pt idx="24">
                  <c:v>0.330085</c:v>
                </c:pt>
                <c:pt idx="25">
                  <c:v>0.301252</c:v>
                </c:pt>
                <c:pt idx="26">
                  <c:v>0.308341</c:v>
                </c:pt>
                <c:pt idx="27">
                  <c:v>0.306036</c:v>
                </c:pt>
                <c:pt idx="28">
                  <c:v>0.298326</c:v>
                </c:pt>
                <c:pt idx="29">
                  <c:v>0.293422</c:v>
                </c:pt>
                <c:pt idx="30">
                  <c:v>0.304318</c:v>
                </c:pt>
                <c:pt idx="31">
                  <c:v>0.29017</c:v>
                </c:pt>
                <c:pt idx="32">
                  <c:v>0.304084</c:v>
                </c:pt>
                <c:pt idx="33">
                  <c:v>0.303057</c:v>
                </c:pt>
                <c:pt idx="34">
                  <c:v>0.313161</c:v>
                </c:pt>
                <c:pt idx="35">
                  <c:v>0.318865</c:v>
                </c:pt>
                <c:pt idx="36">
                  <c:v>0.318913</c:v>
                </c:pt>
                <c:pt idx="37">
                  <c:v>0.288903</c:v>
                </c:pt>
                <c:pt idx="38">
                  <c:v>0.280316</c:v>
                </c:pt>
                <c:pt idx="39">
                  <c:v>0.303393</c:v>
                </c:pt>
                <c:pt idx="40">
                  <c:v>0.266041</c:v>
                </c:pt>
                <c:pt idx="41">
                  <c:v>0.322274</c:v>
                </c:pt>
                <c:pt idx="42">
                  <c:v>0.29476</c:v>
                </c:pt>
                <c:pt idx="43">
                  <c:v>0.303843</c:v>
                </c:pt>
                <c:pt idx="44">
                  <c:v>0.29009</c:v>
                </c:pt>
                <c:pt idx="45">
                  <c:v>0.303995</c:v>
                </c:pt>
                <c:pt idx="46">
                  <c:v>0.302893</c:v>
                </c:pt>
                <c:pt idx="47">
                  <c:v>0.329673</c:v>
                </c:pt>
                <c:pt idx="48">
                  <c:v>0.281064</c:v>
                </c:pt>
                <c:pt idx="49">
                  <c:v>0.315775</c:v>
                </c:pt>
                <c:pt idx="50">
                  <c:v>0.312208</c:v>
                </c:pt>
                <c:pt idx="51">
                  <c:v>0.310366</c:v>
                </c:pt>
                <c:pt idx="52">
                  <c:v>0.293139</c:v>
                </c:pt>
                <c:pt idx="53">
                  <c:v>0.344898</c:v>
                </c:pt>
                <c:pt idx="54">
                  <c:v>0.248043</c:v>
                </c:pt>
                <c:pt idx="55">
                  <c:v>0.302209</c:v>
                </c:pt>
                <c:pt idx="56">
                  <c:v>0.258105</c:v>
                </c:pt>
                <c:pt idx="57">
                  <c:v>0.261279</c:v>
                </c:pt>
                <c:pt idx="58">
                  <c:v>0.222859</c:v>
                </c:pt>
                <c:pt idx="59">
                  <c:v>0.251363</c:v>
                </c:pt>
                <c:pt idx="60">
                  <c:v>0.231746</c:v>
                </c:pt>
                <c:pt idx="61">
                  <c:v>0.244397</c:v>
                </c:pt>
                <c:pt idx="62">
                  <c:v>0.243173</c:v>
                </c:pt>
                <c:pt idx="63">
                  <c:v>0.257852</c:v>
                </c:pt>
                <c:pt idx="64">
                  <c:v>0.271891</c:v>
                </c:pt>
                <c:pt idx="65">
                  <c:v>0.261982</c:v>
                </c:pt>
                <c:pt idx="66">
                  <c:v>0.275565</c:v>
                </c:pt>
                <c:pt idx="67">
                  <c:v>0.302959</c:v>
                </c:pt>
                <c:pt idx="68">
                  <c:v>0.269841</c:v>
                </c:pt>
                <c:pt idx="69">
                  <c:v>0.260006</c:v>
                </c:pt>
                <c:pt idx="70">
                  <c:v>0.293671</c:v>
                </c:pt>
                <c:pt idx="71">
                  <c:v>0.302015</c:v>
                </c:pt>
                <c:pt idx="72">
                  <c:v>0.246545</c:v>
                </c:pt>
                <c:pt idx="73">
                  <c:v>0.240899</c:v>
                </c:pt>
                <c:pt idx="74">
                  <c:v>0.266417</c:v>
                </c:pt>
                <c:pt idx="75">
                  <c:v>0.263699</c:v>
                </c:pt>
                <c:pt idx="76">
                  <c:v>0.256749</c:v>
                </c:pt>
                <c:pt idx="77">
                  <c:v>0.265092</c:v>
                </c:pt>
                <c:pt idx="78">
                  <c:v>0.274224</c:v>
                </c:pt>
                <c:pt idx="79">
                  <c:v>0.26631</c:v>
                </c:pt>
                <c:pt idx="80">
                  <c:v>0.279883</c:v>
                </c:pt>
                <c:pt idx="81">
                  <c:v>0.296046</c:v>
                </c:pt>
                <c:pt idx="82">
                  <c:v>0.298052</c:v>
                </c:pt>
                <c:pt idx="83">
                  <c:v>0.280223</c:v>
                </c:pt>
                <c:pt idx="84">
                  <c:v>0.274023</c:v>
                </c:pt>
                <c:pt idx="85">
                  <c:v>0.247009</c:v>
                </c:pt>
                <c:pt idx="86">
                  <c:v>0.264964</c:v>
                </c:pt>
                <c:pt idx="87">
                  <c:v>0.275635</c:v>
                </c:pt>
                <c:pt idx="88">
                  <c:v>0.295174</c:v>
                </c:pt>
                <c:pt idx="89">
                  <c:v>0.283854</c:v>
                </c:pt>
                <c:pt idx="90">
                  <c:v>0.27532</c:v>
                </c:pt>
                <c:pt idx="91">
                  <c:v>0.257997</c:v>
                </c:pt>
                <c:pt idx="92">
                  <c:v>0.23698</c:v>
                </c:pt>
                <c:pt idx="93">
                  <c:v>0.276391</c:v>
                </c:pt>
                <c:pt idx="94">
                  <c:v>0.26747</c:v>
                </c:pt>
                <c:pt idx="95">
                  <c:v>0.267955</c:v>
                </c:pt>
                <c:pt idx="96">
                  <c:v>0.250832</c:v>
                </c:pt>
                <c:pt idx="97">
                  <c:v>0.251925</c:v>
                </c:pt>
                <c:pt idx="98">
                  <c:v>0.243578</c:v>
                </c:pt>
                <c:pt idx="99">
                  <c:v>0.243726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F5-FE41-BB5A-C17383830860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0.449168</c:v>
                </c:pt>
                <c:pt idx="1">
                  <c:v>0.376124</c:v>
                </c:pt>
                <c:pt idx="2">
                  <c:v>0.349744</c:v>
                </c:pt>
                <c:pt idx="3">
                  <c:v>0.347538</c:v>
                </c:pt>
                <c:pt idx="4">
                  <c:v>0.344007</c:v>
                </c:pt>
                <c:pt idx="5">
                  <c:v>0.351939</c:v>
                </c:pt>
                <c:pt idx="6">
                  <c:v>0.356924</c:v>
                </c:pt>
                <c:pt idx="7">
                  <c:v>0.354896</c:v>
                </c:pt>
                <c:pt idx="8">
                  <c:v>0.361426</c:v>
                </c:pt>
                <c:pt idx="9">
                  <c:v>0.360567</c:v>
                </c:pt>
                <c:pt idx="10">
                  <c:v>0.363694</c:v>
                </c:pt>
                <c:pt idx="11">
                  <c:v>0.362444</c:v>
                </c:pt>
                <c:pt idx="12">
                  <c:v>0.363059</c:v>
                </c:pt>
                <c:pt idx="13">
                  <c:v>0.397916</c:v>
                </c:pt>
                <c:pt idx="14">
                  <c:v>0.353621</c:v>
                </c:pt>
                <c:pt idx="15">
                  <c:v>0.337782</c:v>
                </c:pt>
                <c:pt idx="16">
                  <c:v>0.330859</c:v>
                </c:pt>
                <c:pt idx="17">
                  <c:v>0.326437</c:v>
                </c:pt>
                <c:pt idx="18">
                  <c:v>0.331397</c:v>
                </c:pt>
                <c:pt idx="19">
                  <c:v>0.320824</c:v>
                </c:pt>
                <c:pt idx="20">
                  <c:v>0.322116</c:v>
                </c:pt>
                <c:pt idx="21">
                  <c:v>0.322024</c:v>
                </c:pt>
                <c:pt idx="22">
                  <c:v>0.316589</c:v>
                </c:pt>
                <c:pt idx="23">
                  <c:v>0.315905</c:v>
                </c:pt>
                <c:pt idx="24">
                  <c:v>0.315391</c:v>
                </c:pt>
                <c:pt idx="25">
                  <c:v>0.315032</c:v>
                </c:pt>
                <c:pt idx="26">
                  <c:v>0.419993</c:v>
                </c:pt>
                <c:pt idx="27">
                  <c:v>0.306189</c:v>
                </c:pt>
                <c:pt idx="28">
                  <c:v>0.303973</c:v>
                </c:pt>
                <c:pt idx="29">
                  <c:v>0.312543</c:v>
                </c:pt>
                <c:pt idx="30">
                  <c:v>0.305891</c:v>
                </c:pt>
                <c:pt idx="31">
                  <c:v>0.315474</c:v>
                </c:pt>
                <c:pt idx="32">
                  <c:v>0.305699</c:v>
                </c:pt>
                <c:pt idx="33">
                  <c:v>0.306229</c:v>
                </c:pt>
                <c:pt idx="34">
                  <c:v>0.307695</c:v>
                </c:pt>
                <c:pt idx="35">
                  <c:v>0.30414</c:v>
                </c:pt>
                <c:pt idx="36">
                  <c:v>0.301371</c:v>
                </c:pt>
                <c:pt idx="37">
                  <c:v>0.292707</c:v>
                </c:pt>
                <c:pt idx="38">
                  <c:v>0.328562</c:v>
                </c:pt>
                <c:pt idx="39">
                  <c:v>0.288679</c:v>
                </c:pt>
                <c:pt idx="40">
                  <c:v>0.309619</c:v>
                </c:pt>
                <c:pt idx="41">
                  <c:v>0.310044</c:v>
                </c:pt>
                <c:pt idx="42">
                  <c:v>0.294041</c:v>
                </c:pt>
                <c:pt idx="43">
                  <c:v>0.29323</c:v>
                </c:pt>
                <c:pt idx="44">
                  <c:v>0.294118</c:v>
                </c:pt>
                <c:pt idx="45">
                  <c:v>0.301088</c:v>
                </c:pt>
                <c:pt idx="46">
                  <c:v>0.274452</c:v>
                </c:pt>
                <c:pt idx="47">
                  <c:v>0.278111</c:v>
                </c:pt>
                <c:pt idx="48">
                  <c:v>0.299281</c:v>
                </c:pt>
                <c:pt idx="49">
                  <c:v>0.297316</c:v>
                </c:pt>
                <c:pt idx="50">
                  <c:v>0.313343</c:v>
                </c:pt>
                <c:pt idx="51">
                  <c:v>0.283685</c:v>
                </c:pt>
                <c:pt idx="52">
                  <c:v>0.27074</c:v>
                </c:pt>
                <c:pt idx="53">
                  <c:v>0.26699</c:v>
                </c:pt>
                <c:pt idx="54">
                  <c:v>0.26376</c:v>
                </c:pt>
                <c:pt idx="55">
                  <c:v>0.274526</c:v>
                </c:pt>
                <c:pt idx="56">
                  <c:v>0.376631</c:v>
                </c:pt>
                <c:pt idx="57">
                  <c:v>0.266803</c:v>
                </c:pt>
                <c:pt idx="58">
                  <c:v>0.270604</c:v>
                </c:pt>
                <c:pt idx="59">
                  <c:v>0.26783</c:v>
                </c:pt>
                <c:pt idx="60">
                  <c:v>0.278314</c:v>
                </c:pt>
                <c:pt idx="61">
                  <c:v>0.295998</c:v>
                </c:pt>
                <c:pt idx="62">
                  <c:v>0.272226</c:v>
                </c:pt>
                <c:pt idx="63">
                  <c:v>0.27217</c:v>
                </c:pt>
                <c:pt idx="64">
                  <c:v>0.270371</c:v>
                </c:pt>
                <c:pt idx="65">
                  <c:v>0.265628</c:v>
                </c:pt>
                <c:pt idx="66">
                  <c:v>0.278372</c:v>
                </c:pt>
                <c:pt idx="67">
                  <c:v>0.310989</c:v>
                </c:pt>
                <c:pt idx="68">
                  <c:v>0.330832</c:v>
                </c:pt>
                <c:pt idx="69">
                  <c:v>0.314193</c:v>
                </c:pt>
                <c:pt idx="70">
                  <c:v>0.281887</c:v>
                </c:pt>
                <c:pt idx="71">
                  <c:v>0.286171</c:v>
                </c:pt>
                <c:pt idx="72">
                  <c:v>0.276969</c:v>
                </c:pt>
                <c:pt idx="73">
                  <c:v>0.277612</c:v>
                </c:pt>
                <c:pt idx="74">
                  <c:v>0.293399</c:v>
                </c:pt>
                <c:pt idx="75">
                  <c:v>0.282745</c:v>
                </c:pt>
                <c:pt idx="76">
                  <c:v>0.289626</c:v>
                </c:pt>
                <c:pt idx="77">
                  <c:v>0.287351</c:v>
                </c:pt>
                <c:pt idx="78">
                  <c:v>0.273793</c:v>
                </c:pt>
                <c:pt idx="79">
                  <c:v>0.285447</c:v>
                </c:pt>
                <c:pt idx="80">
                  <c:v>0.300992</c:v>
                </c:pt>
                <c:pt idx="81">
                  <c:v>0.264769</c:v>
                </c:pt>
                <c:pt idx="82">
                  <c:v>0.269074</c:v>
                </c:pt>
                <c:pt idx="83">
                  <c:v>0.285074</c:v>
                </c:pt>
                <c:pt idx="84">
                  <c:v>0.279745</c:v>
                </c:pt>
                <c:pt idx="85">
                  <c:v>0.268762</c:v>
                </c:pt>
                <c:pt idx="86">
                  <c:v>0.24997</c:v>
                </c:pt>
                <c:pt idx="87">
                  <c:v>0.27116</c:v>
                </c:pt>
                <c:pt idx="88">
                  <c:v>0.275903</c:v>
                </c:pt>
                <c:pt idx="89">
                  <c:v>0.322372</c:v>
                </c:pt>
                <c:pt idx="90">
                  <c:v>0.287575</c:v>
                </c:pt>
                <c:pt idx="91">
                  <c:v>0.263797</c:v>
                </c:pt>
                <c:pt idx="92">
                  <c:v>0.278838</c:v>
                </c:pt>
                <c:pt idx="93">
                  <c:v>0.273116</c:v>
                </c:pt>
                <c:pt idx="94">
                  <c:v>0.270682</c:v>
                </c:pt>
                <c:pt idx="95">
                  <c:v>0.270076</c:v>
                </c:pt>
                <c:pt idx="96">
                  <c:v>0.281342</c:v>
                </c:pt>
                <c:pt idx="97">
                  <c:v>0.297185</c:v>
                </c:pt>
                <c:pt idx="98">
                  <c:v>0.272365</c:v>
                </c:pt>
                <c:pt idx="99">
                  <c:v>0.301537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F5-FE41-BB5A-C1738383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2240"/>
        <c:axId val="343787008"/>
      </c:lineChart>
      <c:catAx>
        <c:axId val="4099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87008"/>
        <c:crosses val="autoZero"/>
        <c:auto val="1"/>
        <c:lblAlgn val="ctr"/>
        <c:lblOffset val="100"/>
        <c:tickLblSkip val="10"/>
        <c:noMultiLvlLbl val="0"/>
      </c:catAx>
      <c:valAx>
        <c:axId val="343787008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063215502318"/>
          <c:y val="0.127756556256914"/>
          <c:w val="0.765915982576646"/>
          <c:h val="0.062326088371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56</xdr:row>
      <xdr:rowOff>25400</xdr:rowOff>
    </xdr:from>
    <xdr:to>
      <xdr:col>11</xdr:col>
      <xdr:colOff>520700</xdr:colOff>
      <xdr:row>82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996B8B9-76AD-DF4D-AED7-BF8703D2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3</xdr:row>
      <xdr:rowOff>0</xdr:rowOff>
    </xdr:from>
    <xdr:to>
      <xdr:col>16</xdr:col>
      <xdr:colOff>38100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B7AE95F-3B6C-8840-9283-11963CE8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0</xdr:rowOff>
    </xdr:from>
    <xdr:to>
      <xdr:col>14</xdr:col>
      <xdr:colOff>139700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BB6645D-2A26-5B4C-8AA5-5F4CE6F74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2" workbookViewId="0">
      <selection activeCell="K43" sqref="K4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</row>
    <row r="2" spans="1:5" x14ac:dyDescent="0.2">
      <c r="A2" s="2">
        <v>6.7957799999999997</v>
      </c>
      <c r="B2" s="2">
        <v>82.000500000000002</v>
      </c>
      <c r="C2" s="2">
        <v>83.260599999999997</v>
      </c>
      <c r="D2" s="2">
        <v>86.7517</v>
      </c>
      <c r="E2" s="2">
        <v>87.943100000000001</v>
      </c>
    </row>
    <row r="3" spans="1:5" x14ac:dyDescent="0.2">
      <c r="A3" s="2">
        <v>66.153499999999994</v>
      </c>
      <c r="B3" s="2">
        <v>83.785200000000003</v>
      </c>
      <c r="C3" s="2">
        <v>86.045599999999993</v>
      </c>
      <c r="D3" s="2">
        <v>89.369900000000001</v>
      </c>
      <c r="E3" s="2">
        <v>91.105699999999999</v>
      </c>
    </row>
    <row r="4" spans="1:5" x14ac:dyDescent="0.2">
      <c r="A4" s="2">
        <v>73.223799999999997</v>
      </c>
      <c r="B4" s="2">
        <v>85.952399999999997</v>
      </c>
      <c r="C4" s="2">
        <v>88.600099999999998</v>
      </c>
      <c r="D4" s="2">
        <v>90.733000000000004</v>
      </c>
      <c r="E4" s="2">
        <v>92.316699999999997</v>
      </c>
    </row>
    <row r="5" spans="1:5" x14ac:dyDescent="0.2">
      <c r="A5" s="2">
        <v>76.558000000000007</v>
      </c>
      <c r="B5" s="2">
        <v>86.766400000000004</v>
      </c>
      <c r="C5" s="2">
        <v>90.576099999999997</v>
      </c>
      <c r="D5" s="2">
        <v>91.591099999999997</v>
      </c>
      <c r="E5" s="2">
        <v>93.022800000000004</v>
      </c>
    </row>
    <row r="6" spans="1:5" x14ac:dyDescent="0.2">
      <c r="A6" s="2">
        <v>77.965199999999996</v>
      </c>
      <c r="B6" s="2">
        <v>88.801199999999994</v>
      </c>
      <c r="C6" s="2">
        <v>91.870599999999996</v>
      </c>
      <c r="D6" s="2">
        <v>92.174599999999998</v>
      </c>
      <c r="E6" s="2">
        <v>93.547399999999996</v>
      </c>
    </row>
    <row r="7" spans="1:5" x14ac:dyDescent="0.2">
      <c r="A7" s="2">
        <v>79.338099999999997</v>
      </c>
      <c r="B7" s="2">
        <v>89.482699999999994</v>
      </c>
      <c r="C7" s="2">
        <v>91.738200000000006</v>
      </c>
      <c r="D7" s="2">
        <v>92.282399999999996</v>
      </c>
      <c r="E7" s="2">
        <v>94.076999999999998</v>
      </c>
    </row>
    <row r="8" spans="1:5" x14ac:dyDescent="0.2">
      <c r="A8" s="2">
        <v>80.274600000000007</v>
      </c>
      <c r="B8" s="2">
        <v>90.865399999999994</v>
      </c>
      <c r="C8" s="2">
        <v>92.498199999999997</v>
      </c>
      <c r="D8" s="2">
        <v>92.537400000000005</v>
      </c>
      <c r="E8" s="2">
        <v>94.1113</v>
      </c>
    </row>
    <row r="9" spans="1:5" x14ac:dyDescent="0.2">
      <c r="A9" s="2">
        <v>81.323899999999995</v>
      </c>
      <c r="B9" s="2">
        <v>90.885000000000005</v>
      </c>
      <c r="C9" s="2">
        <v>92.468699999999998</v>
      </c>
      <c r="D9" s="2">
        <v>92.615799999999993</v>
      </c>
      <c r="E9" s="2">
        <v>93.978899999999996</v>
      </c>
    </row>
    <row r="10" spans="1:5" x14ac:dyDescent="0.2">
      <c r="A10" s="2">
        <v>82.588899999999995</v>
      </c>
      <c r="B10" s="2">
        <v>91.988200000000006</v>
      </c>
      <c r="C10" s="2">
        <v>92.601100000000002</v>
      </c>
      <c r="D10" s="2">
        <v>92.650199999999998</v>
      </c>
      <c r="E10" s="2">
        <v>94.204499999999996</v>
      </c>
    </row>
    <row r="11" spans="1:5" x14ac:dyDescent="0.2">
      <c r="A11" s="2">
        <v>83.584199999999996</v>
      </c>
      <c r="B11" s="2">
        <v>92.071600000000004</v>
      </c>
      <c r="C11" s="2">
        <v>92.336399999999998</v>
      </c>
      <c r="D11" s="2">
        <v>92.6404</v>
      </c>
      <c r="E11" s="2">
        <v>93.768100000000004</v>
      </c>
    </row>
    <row r="12" spans="1:5" x14ac:dyDescent="0.2">
      <c r="A12" s="2">
        <v>84.604100000000003</v>
      </c>
      <c r="B12" s="2">
        <v>92.233400000000003</v>
      </c>
      <c r="C12" s="2">
        <v>92.488399999999999</v>
      </c>
      <c r="D12" s="2">
        <v>92.664900000000003</v>
      </c>
      <c r="E12" s="2">
        <v>93.356200000000001</v>
      </c>
    </row>
    <row r="13" spans="1:5" x14ac:dyDescent="0.2">
      <c r="A13" s="2">
        <v>85.942599999999999</v>
      </c>
      <c r="B13" s="2">
        <v>92.311800000000005</v>
      </c>
      <c r="C13" s="2">
        <v>92.199100000000001</v>
      </c>
      <c r="D13" s="2">
        <v>92.709000000000003</v>
      </c>
      <c r="E13" s="2">
        <v>93.831800000000001</v>
      </c>
    </row>
    <row r="14" spans="1:5" x14ac:dyDescent="0.2">
      <c r="A14" s="2">
        <v>87.085099999999997</v>
      </c>
      <c r="B14" s="2">
        <v>91.292000000000002</v>
      </c>
      <c r="C14" s="2">
        <v>92.743300000000005</v>
      </c>
      <c r="D14" s="2">
        <v>92.713899999999995</v>
      </c>
      <c r="E14" s="2">
        <v>94.219200000000001</v>
      </c>
    </row>
    <row r="15" spans="1:5" x14ac:dyDescent="0.2">
      <c r="A15" s="2">
        <v>88.144199999999998</v>
      </c>
      <c r="B15" s="2">
        <v>92.066699999999997</v>
      </c>
      <c r="C15" s="2">
        <v>92.503100000000003</v>
      </c>
      <c r="D15" s="2">
        <v>91.846000000000004</v>
      </c>
      <c r="E15" s="2">
        <v>94.179900000000004</v>
      </c>
    </row>
    <row r="16" spans="1:5" x14ac:dyDescent="0.2">
      <c r="A16" s="2">
        <v>89.046300000000002</v>
      </c>
      <c r="B16" s="2">
        <v>91.380200000000002</v>
      </c>
      <c r="C16" s="2">
        <v>92.968900000000005</v>
      </c>
      <c r="D16" s="2">
        <v>92.468699999999998</v>
      </c>
      <c r="E16" s="2">
        <v>94.219200000000001</v>
      </c>
    </row>
    <row r="17" spans="1:5" x14ac:dyDescent="0.2">
      <c r="A17" s="2">
        <v>90.272099999999995</v>
      </c>
      <c r="B17" s="2">
        <v>90.566299999999998</v>
      </c>
      <c r="C17" s="2">
        <v>92.939400000000006</v>
      </c>
      <c r="D17" s="2">
        <v>92.861000000000004</v>
      </c>
      <c r="E17" s="2">
        <v>94.184799999999996</v>
      </c>
    </row>
    <row r="18" spans="1:5" x14ac:dyDescent="0.2">
      <c r="A18" s="2">
        <v>91.497900000000001</v>
      </c>
      <c r="B18" s="2">
        <v>92.037300000000002</v>
      </c>
      <c r="C18" s="2">
        <v>93.228700000000003</v>
      </c>
      <c r="D18" s="2">
        <v>92.856099999999998</v>
      </c>
      <c r="E18" s="2">
        <v>93.508200000000002</v>
      </c>
    </row>
    <row r="19" spans="1:5" x14ac:dyDescent="0.2">
      <c r="A19" s="2">
        <v>92.0471</v>
      </c>
      <c r="B19" s="2">
        <v>91.708799999999997</v>
      </c>
      <c r="C19" s="2">
        <v>92.885499999999993</v>
      </c>
      <c r="D19" s="2">
        <v>93.218900000000005</v>
      </c>
      <c r="E19" s="2">
        <v>93.851399999999998</v>
      </c>
    </row>
    <row r="20" spans="1:5" x14ac:dyDescent="0.2">
      <c r="A20" s="2">
        <v>92.463800000000006</v>
      </c>
      <c r="B20" s="2">
        <v>91.649900000000002</v>
      </c>
      <c r="C20" s="2">
        <v>92.944299999999998</v>
      </c>
      <c r="D20" s="2">
        <v>93.336600000000004</v>
      </c>
      <c r="E20" s="2">
        <v>94.268199999999993</v>
      </c>
    </row>
    <row r="21" spans="1:5" x14ac:dyDescent="0.2">
      <c r="A21" s="2">
        <v>92.630499999999998</v>
      </c>
      <c r="B21" s="2">
        <v>91.478300000000004</v>
      </c>
      <c r="C21" s="2">
        <v>92.694299999999998</v>
      </c>
      <c r="D21" s="2">
        <v>93.572000000000003</v>
      </c>
      <c r="E21" s="2">
        <v>93.395399999999995</v>
      </c>
    </row>
    <row r="22" spans="1:5" x14ac:dyDescent="0.2">
      <c r="A22" s="2">
        <v>93.017899999999997</v>
      </c>
      <c r="B22" s="2">
        <v>89.482699999999994</v>
      </c>
      <c r="C22" s="2">
        <v>93.302300000000002</v>
      </c>
      <c r="D22" s="2">
        <v>93.625900000000001</v>
      </c>
      <c r="E22" s="2">
        <v>93.846500000000006</v>
      </c>
    </row>
    <row r="23" spans="1:5" x14ac:dyDescent="0.2">
      <c r="A23" s="2">
        <v>93.061999999999998</v>
      </c>
      <c r="B23" s="2">
        <v>91.135099999999994</v>
      </c>
      <c r="C23" s="2">
        <v>93.061999999999998</v>
      </c>
      <c r="D23" s="2">
        <v>93.714100000000002</v>
      </c>
      <c r="E23" s="2">
        <v>94.400599999999997</v>
      </c>
    </row>
    <row r="24" spans="1:5" x14ac:dyDescent="0.2">
      <c r="A24" s="2">
        <v>93.184600000000003</v>
      </c>
      <c r="B24" s="2">
        <v>90.595699999999994</v>
      </c>
      <c r="C24" s="2">
        <v>93.738699999999994</v>
      </c>
      <c r="D24" s="2">
        <v>93.694500000000005</v>
      </c>
      <c r="E24" s="2">
        <v>94.513400000000004</v>
      </c>
    </row>
    <row r="25" spans="1:5" x14ac:dyDescent="0.2">
      <c r="A25" s="2">
        <v>92.738399999999999</v>
      </c>
      <c r="B25" s="2">
        <v>89.909300000000002</v>
      </c>
      <c r="C25" s="2">
        <v>93.341499999999996</v>
      </c>
      <c r="D25" s="2">
        <v>93.728899999999996</v>
      </c>
      <c r="E25" s="2">
        <v>94.228999999999999</v>
      </c>
    </row>
    <row r="26" spans="1:5" x14ac:dyDescent="0.2">
      <c r="A26" s="2">
        <v>92.792400000000001</v>
      </c>
      <c r="B26" s="2">
        <v>90.561400000000006</v>
      </c>
      <c r="C26" s="2">
        <v>93.718999999999994</v>
      </c>
      <c r="D26" s="2">
        <v>93.733800000000002</v>
      </c>
      <c r="E26" s="2">
        <v>94.150499999999994</v>
      </c>
    </row>
    <row r="27" spans="1:5" x14ac:dyDescent="0.2">
      <c r="A27" s="2">
        <v>92.9983</v>
      </c>
      <c r="B27" s="2">
        <v>91.708799999999997</v>
      </c>
      <c r="C27" s="2">
        <v>93.439599999999999</v>
      </c>
      <c r="D27" s="2">
        <v>93.684700000000007</v>
      </c>
      <c r="E27" s="2">
        <v>93.444500000000005</v>
      </c>
    </row>
    <row r="28" spans="1:5" x14ac:dyDescent="0.2">
      <c r="A28" s="2">
        <v>93.042400000000001</v>
      </c>
      <c r="B28" s="2">
        <v>90.605500000000006</v>
      </c>
      <c r="C28" s="2">
        <v>93.875900000000001</v>
      </c>
      <c r="D28" s="2">
        <v>92.213800000000006</v>
      </c>
      <c r="E28" s="2">
        <v>93.9495</v>
      </c>
    </row>
    <row r="29" spans="1:5" x14ac:dyDescent="0.2">
      <c r="A29" s="2">
        <v>93.385599999999997</v>
      </c>
      <c r="B29" s="2">
        <v>90.576099999999997</v>
      </c>
      <c r="C29" s="2">
        <v>93.576899999999995</v>
      </c>
      <c r="D29" s="2">
        <v>93.522900000000007</v>
      </c>
      <c r="E29" s="2">
        <v>94.1554</v>
      </c>
    </row>
    <row r="30" spans="1:5" x14ac:dyDescent="0.2">
      <c r="A30" s="2">
        <v>93.6798</v>
      </c>
      <c r="B30" s="2">
        <v>90.899699999999996</v>
      </c>
      <c r="C30" s="2">
        <v>94.022999999999996</v>
      </c>
      <c r="D30" s="2">
        <v>93.655299999999997</v>
      </c>
      <c r="E30" s="2">
        <v>94.253500000000003</v>
      </c>
    </row>
    <row r="31" spans="1:5" x14ac:dyDescent="0.2">
      <c r="A31" s="2">
        <v>93.67</v>
      </c>
      <c r="B31" s="2">
        <v>89.953400000000002</v>
      </c>
      <c r="C31" s="2">
        <v>93.787700000000001</v>
      </c>
      <c r="D31" s="2">
        <v>93.974000000000004</v>
      </c>
      <c r="E31" s="2">
        <v>94.282899999999998</v>
      </c>
    </row>
    <row r="32" spans="1:5" x14ac:dyDescent="0.2">
      <c r="A32" s="2">
        <v>93.763199999999998</v>
      </c>
      <c r="B32" s="2">
        <v>89.639600000000002</v>
      </c>
      <c r="C32" s="2">
        <v>93.998500000000007</v>
      </c>
      <c r="D32" s="2">
        <v>94.126000000000005</v>
      </c>
      <c r="E32" s="2">
        <v>94.282899999999998</v>
      </c>
    </row>
    <row r="33" spans="1:5" x14ac:dyDescent="0.2">
      <c r="A33" s="2">
        <v>93.557199999999995</v>
      </c>
      <c r="B33" s="2">
        <v>89.541600000000003</v>
      </c>
      <c r="C33" s="2">
        <v>93.974000000000004</v>
      </c>
      <c r="D33" s="2">
        <v>94.1113</v>
      </c>
      <c r="E33" s="2">
        <v>94.238799999999998</v>
      </c>
    </row>
    <row r="34" spans="1:5" x14ac:dyDescent="0.2">
      <c r="A34" s="2">
        <v>93.689599999999999</v>
      </c>
      <c r="B34" s="2">
        <v>90.497699999999995</v>
      </c>
      <c r="C34" s="2">
        <v>93.807299999999998</v>
      </c>
      <c r="D34" s="2">
        <v>94.3172</v>
      </c>
      <c r="E34" s="2">
        <v>94.219200000000001</v>
      </c>
    </row>
    <row r="35" spans="1:5" x14ac:dyDescent="0.2">
      <c r="A35" s="2">
        <v>93.503299999999996</v>
      </c>
      <c r="B35" s="2">
        <v>91.037000000000006</v>
      </c>
      <c r="C35" s="2">
        <v>93.753399999999999</v>
      </c>
      <c r="D35" s="2">
        <v>94.376099999999994</v>
      </c>
      <c r="E35" s="2">
        <v>93.988699999999994</v>
      </c>
    </row>
    <row r="36" spans="1:5" x14ac:dyDescent="0.2">
      <c r="A36" s="2">
        <v>93.655299999999997</v>
      </c>
      <c r="B36" s="2">
        <v>91.380200000000002</v>
      </c>
      <c r="C36" s="2">
        <v>93.812200000000004</v>
      </c>
      <c r="D36" s="2">
        <v>94.464299999999994</v>
      </c>
      <c r="E36" s="2">
        <v>93.6357</v>
      </c>
    </row>
    <row r="37" spans="1:5" x14ac:dyDescent="0.2">
      <c r="A37" s="2">
        <v>93.817099999999996</v>
      </c>
      <c r="B37" s="2">
        <v>90.997799999999998</v>
      </c>
      <c r="C37" s="2">
        <v>93.620999999999995</v>
      </c>
      <c r="D37" s="2">
        <v>94.400599999999997</v>
      </c>
      <c r="E37" s="2">
        <v>94.278000000000006</v>
      </c>
    </row>
    <row r="38" spans="1:5" x14ac:dyDescent="0.2">
      <c r="A38" s="2">
        <v>93.934799999999996</v>
      </c>
      <c r="B38" s="2">
        <v>91.723500000000001</v>
      </c>
      <c r="C38" s="2">
        <v>93.694500000000005</v>
      </c>
      <c r="D38" s="2">
        <v>94.420199999999994</v>
      </c>
      <c r="E38" s="2">
        <v>94.086799999999997</v>
      </c>
    </row>
    <row r="39" spans="1:5" x14ac:dyDescent="0.2">
      <c r="A39" s="2">
        <v>93.777900000000002</v>
      </c>
      <c r="B39" s="2">
        <v>92.2089</v>
      </c>
      <c r="C39" s="2">
        <v>93.326800000000006</v>
      </c>
      <c r="D39" s="2">
        <v>94.194699999999997</v>
      </c>
      <c r="E39" s="2">
        <v>91.370400000000004</v>
      </c>
    </row>
    <row r="40" spans="1:5" x14ac:dyDescent="0.2">
      <c r="A40" s="2">
        <v>93.866100000000003</v>
      </c>
      <c r="B40" s="2">
        <v>92.468699999999998</v>
      </c>
      <c r="C40" s="2">
        <v>93.493499999999997</v>
      </c>
      <c r="D40" s="2">
        <v>93.6798</v>
      </c>
      <c r="E40" s="2">
        <v>94.126000000000005</v>
      </c>
    </row>
    <row r="41" spans="1:5" x14ac:dyDescent="0.2">
      <c r="A41" s="2">
        <v>93.802400000000006</v>
      </c>
      <c r="B41" s="2">
        <v>92.395200000000003</v>
      </c>
      <c r="C41" s="2">
        <v>93.576899999999995</v>
      </c>
      <c r="D41" s="2">
        <v>94.130899999999997</v>
      </c>
      <c r="E41" s="2">
        <v>94.228999999999999</v>
      </c>
    </row>
    <row r="42" spans="1:5" x14ac:dyDescent="0.2">
      <c r="A42" s="2">
        <v>93.836699999999993</v>
      </c>
      <c r="B42" s="2">
        <v>92.105900000000005</v>
      </c>
      <c r="C42" s="2">
        <v>93.532700000000006</v>
      </c>
      <c r="D42" s="2">
        <v>94.459400000000002</v>
      </c>
      <c r="E42" s="2">
        <v>94.282899999999998</v>
      </c>
    </row>
    <row r="43" spans="1:5" x14ac:dyDescent="0.2">
      <c r="A43" s="2">
        <v>93.851399999999998</v>
      </c>
      <c r="B43" s="2">
        <v>90.938999999999993</v>
      </c>
      <c r="C43" s="2">
        <v>93.817099999999996</v>
      </c>
      <c r="D43" s="2">
        <v>94.581999999999994</v>
      </c>
      <c r="E43" s="2">
        <v>94.042699999999996</v>
      </c>
    </row>
    <row r="44" spans="1:5" x14ac:dyDescent="0.2">
      <c r="A44" s="2">
        <v>93.8416</v>
      </c>
      <c r="B44" s="2">
        <v>90.948800000000006</v>
      </c>
      <c r="C44" s="2">
        <v>93.969099999999997</v>
      </c>
      <c r="D44" s="2">
        <v>94.488799999999998</v>
      </c>
      <c r="E44" s="2">
        <v>94.165199999999999</v>
      </c>
    </row>
    <row r="45" spans="1:5" x14ac:dyDescent="0.2">
      <c r="A45" s="2">
        <v>93.831800000000001</v>
      </c>
      <c r="B45" s="2">
        <v>90.777199999999993</v>
      </c>
      <c r="C45" s="2">
        <v>93.581800000000001</v>
      </c>
      <c r="D45" s="2">
        <v>94.537899999999993</v>
      </c>
      <c r="E45" s="2">
        <v>94.013199999999998</v>
      </c>
    </row>
    <row r="46" spans="1:5" x14ac:dyDescent="0.2">
      <c r="A46" s="2">
        <v>93.900499999999994</v>
      </c>
      <c r="B46" s="2">
        <v>92.365799999999993</v>
      </c>
      <c r="C46" s="2">
        <v>93.924999999999997</v>
      </c>
      <c r="D46" s="2">
        <v>94.577100000000002</v>
      </c>
      <c r="E46" s="2">
        <v>93.468999999999994</v>
      </c>
    </row>
    <row r="47" spans="1:5" x14ac:dyDescent="0.2">
      <c r="A47" s="2">
        <v>93.768100000000004</v>
      </c>
      <c r="B47" s="2">
        <v>92.605999999999995</v>
      </c>
      <c r="C47" s="2">
        <v>93.689599999999999</v>
      </c>
      <c r="D47" s="2">
        <v>94.557500000000005</v>
      </c>
      <c r="E47" s="2">
        <v>93.562100000000001</v>
      </c>
    </row>
    <row r="48" spans="1:5" x14ac:dyDescent="0.2">
      <c r="A48" s="2">
        <v>93.758300000000006</v>
      </c>
      <c r="B48" s="2">
        <v>90.6006</v>
      </c>
      <c r="C48" s="2">
        <v>93.6357</v>
      </c>
      <c r="D48" s="2">
        <v>94.675200000000004</v>
      </c>
      <c r="E48" s="2">
        <v>93.998500000000007</v>
      </c>
    </row>
    <row r="49" spans="1:5" x14ac:dyDescent="0.2">
      <c r="A49" s="2">
        <v>93.694500000000005</v>
      </c>
      <c r="B49" s="2">
        <v>91.865700000000004</v>
      </c>
      <c r="C49" s="2">
        <v>93.724000000000004</v>
      </c>
      <c r="D49" s="2">
        <v>94.528099999999995</v>
      </c>
      <c r="E49" s="2">
        <v>94.204499999999996</v>
      </c>
    </row>
    <row r="50" spans="1:5" x14ac:dyDescent="0.2">
      <c r="A50" s="2">
        <v>93.694500000000005</v>
      </c>
      <c r="B50" s="2">
        <v>92.409899999999993</v>
      </c>
      <c r="C50" s="2">
        <v>93.924999999999997</v>
      </c>
      <c r="D50" s="2">
        <v>94.508499999999998</v>
      </c>
      <c r="E50" s="2">
        <v>94.091700000000003</v>
      </c>
    </row>
    <row r="51" spans="1:5" x14ac:dyDescent="0.2">
      <c r="A51" s="2">
        <v>93.768100000000004</v>
      </c>
      <c r="B51" s="2">
        <v>91.350800000000007</v>
      </c>
      <c r="C51" s="2">
        <v>93.851399999999998</v>
      </c>
      <c r="D51" s="2">
        <v>94.655600000000007</v>
      </c>
      <c r="E51" s="2">
        <v>94.292699999999996</v>
      </c>
    </row>
    <row r="52" spans="1:5" x14ac:dyDescent="0.2">
      <c r="A52" s="2">
        <v>93.665099999999995</v>
      </c>
      <c r="B52" s="2">
        <v>91.998000000000005</v>
      </c>
      <c r="C52" s="2">
        <v>93.959299999999999</v>
      </c>
      <c r="D52" s="2">
        <v>94.557500000000005</v>
      </c>
      <c r="E52" s="2">
        <v>93.890699999999995</v>
      </c>
    </row>
    <row r="53" spans="1:5" x14ac:dyDescent="0.2">
      <c r="A53" s="2">
        <v>93.787700000000001</v>
      </c>
      <c r="B53" s="2">
        <v>92.228499999999997</v>
      </c>
      <c r="C53" s="2">
        <v>93.552300000000002</v>
      </c>
      <c r="D53" s="2">
        <v>94.915400000000005</v>
      </c>
      <c r="E53" s="2">
        <v>93.758300000000006</v>
      </c>
    </row>
    <row r="54" spans="1:5" x14ac:dyDescent="0.2">
      <c r="A54" s="2">
        <v>93.6357</v>
      </c>
      <c r="B54" s="2">
        <v>92.052000000000007</v>
      </c>
      <c r="C54" s="2">
        <v>93.880899999999997</v>
      </c>
      <c r="D54" s="2">
        <v>94.969399999999993</v>
      </c>
      <c r="E54" s="2">
        <v>94.037800000000004</v>
      </c>
    </row>
    <row r="55" spans="1:5" x14ac:dyDescent="0.2">
      <c r="A55" s="2">
        <v>93.802400000000006</v>
      </c>
      <c r="B55" s="2">
        <v>91.512600000000006</v>
      </c>
      <c r="C55" s="2">
        <v>93.763199999999998</v>
      </c>
      <c r="D55" s="2">
        <v>94.984099999999998</v>
      </c>
      <c r="E55" s="2">
        <v>93.802400000000006</v>
      </c>
    </row>
    <row r="56" spans="1:5" x14ac:dyDescent="0.2">
      <c r="A56" s="2">
        <v>93.728899999999996</v>
      </c>
      <c r="B56" s="2">
        <v>92.061800000000005</v>
      </c>
      <c r="C56" s="2">
        <v>94.013199999999998</v>
      </c>
      <c r="D56" s="2">
        <v>94.949700000000007</v>
      </c>
      <c r="E56" s="2">
        <v>92.591300000000004</v>
      </c>
    </row>
    <row r="57" spans="1:5" x14ac:dyDescent="0.2">
      <c r="A57" s="2">
        <v>93.787700000000001</v>
      </c>
      <c r="B57" s="2">
        <v>92.248099999999994</v>
      </c>
      <c r="C57" s="2">
        <v>94.096599999999995</v>
      </c>
      <c r="D57" s="2">
        <v>94.439800000000005</v>
      </c>
      <c r="E57" s="2">
        <v>94.243700000000004</v>
      </c>
    </row>
    <row r="58" spans="1:5" x14ac:dyDescent="0.2">
      <c r="A58" s="2">
        <v>93.831800000000001</v>
      </c>
      <c r="B58" s="2">
        <v>91.581299999999999</v>
      </c>
      <c r="C58" s="2">
        <v>94.302499999999995</v>
      </c>
      <c r="D58" s="2">
        <v>93.4739</v>
      </c>
      <c r="E58" s="2">
        <v>94.253500000000003</v>
      </c>
    </row>
    <row r="59" spans="1:5" x14ac:dyDescent="0.2">
      <c r="A59" s="2">
        <v>94.018100000000004</v>
      </c>
      <c r="B59" s="2">
        <v>91.340999999999994</v>
      </c>
      <c r="C59" s="2">
        <v>94.439800000000005</v>
      </c>
      <c r="D59" s="2">
        <v>94.650599999999997</v>
      </c>
      <c r="E59" s="2">
        <v>94.263300000000001</v>
      </c>
    </row>
    <row r="60" spans="1:5" x14ac:dyDescent="0.2">
      <c r="A60" s="2">
        <v>93.861199999999997</v>
      </c>
      <c r="B60" s="2">
        <v>91.340999999999994</v>
      </c>
      <c r="C60" s="2">
        <v>94.748699999999999</v>
      </c>
      <c r="D60" s="2">
        <v>94.866399999999999</v>
      </c>
      <c r="E60" s="2">
        <v>93.802400000000006</v>
      </c>
    </row>
    <row r="61" spans="1:5" x14ac:dyDescent="0.2">
      <c r="A61" s="2">
        <v>93.978899999999996</v>
      </c>
      <c r="B61" s="2">
        <v>92.248099999999994</v>
      </c>
      <c r="C61" s="2">
        <v>94.621200000000002</v>
      </c>
      <c r="D61" s="2">
        <v>94.989000000000004</v>
      </c>
      <c r="E61" s="2">
        <v>94.091700000000003</v>
      </c>
    </row>
    <row r="62" spans="1:5" x14ac:dyDescent="0.2">
      <c r="A62" s="2">
        <v>93.718999999999994</v>
      </c>
      <c r="B62" s="2">
        <v>92.086299999999994</v>
      </c>
      <c r="C62" s="2">
        <v>94.8125</v>
      </c>
      <c r="D62" s="2">
        <v>94.939899999999994</v>
      </c>
      <c r="E62" s="2">
        <v>94.199600000000004</v>
      </c>
    </row>
    <row r="63" spans="1:5" x14ac:dyDescent="0.2">
      <c r="A63" s="2">
        <v>93.831800000000001</v>
      </c>
      <c r="B63" s="2">
        <v>91.885300000000001</v>
      </c>
      <c r="C63" s="2">
        <v>94.537899999999993</v>
      </c>
      <c r="D63" s="2">
        <v>94.8125</v>
      </c>
      <c r="E63" s="2">
        <v>94.292699999999996</v>
      </c>
    </row>
    <row r="64" spans="1:5" x14ac:dyDescent="0.2">
      <c r="A64" s="2">
        <v>93.802400000000006</v>
      </c>
      <c r="B64" s="2">
        <v>92.184399999999997</v>
      </c>
      <c r="C64" s="2">
        <v>94.699700000000007</v>
      </c>
      <c r="D64" s="2">
        <v>94.935000000000002</v>
      </c>
      <c r="E64" s="2">
        <v>94.258399999999995</v>
      </c>
    </row>
    <row r="65" spans="1:5" x14ac:dyDescent="0.2">
      <c r="A65" s="2">
        <v>93.758300000000006</v>
      </c>
      <c r="B65" s="2">
        <v>93.150300000000001</v>
      </c>
      <c r="C65" s="2">
        <v>94.464299999999994</v>
      </c>
      <c r="D65" s="2">
        <v>94.866399999999999</v>
      </c>
      <c r="E65" s="2">
        <v>93.8416</v>
      </c>
    </row>
    <row r="66" spans="1:5" x14ac:dyDescent="0.2">
      <c r="A66" s="2">
        <v>93.944599999999994</v>
      </c>
      <c r="B66" s="2">
        <v>91.767600000000002</v>
      </c>
      <c r="C66" s="2">
        <v>94.616299999999995</v>
      </c>
      <c r="D66" s="2">
        <v>94.675200000000004</v>
      </c>
      <c r="E66" s="2">
        <v>94.106399999999994</v>
      </c>
    </row>
    <row r="67" spans="1:5" x14ac:dyDescent="0.2">
      <c r="A67" s="2">
        <v>93.993600000000001</v>
      </c>
      <c r="B67" s="2">
        <v>92.267700000000005</v>
      </c>
      <c r="C67" s="2">
        <v>94.537899999999993</v>
      </c>
      <c r="D67" s="2">
        <v>94.591800000000006</v>
      </c>
      <c r="E67" s="2">
        <v>94.336799999999997</v>
      </c>
    </row>
    <row r="68" spans="1:5" x14ac:dyDescent="0.2">
      <c r="A68" s="2">
        <v>93.851399999999998</v>
      </c>
      <c r="B68" s="2">
        <v>92.601100000000002</v>
      </c>
      <c r="C68" s="2">
        <v>94.454499999999996</v>
      </c>
      <c r="D68" s="2">
        <v>94.640799999999999</v>
      </c>
      <c r="E68" s="2">
        <v>93.866100000000003</v>
      </c>
    </row>
    <row r="69" spans="1:5" x14ac:dyDescent="0.2">
      <c r="A69" s="2">
        <v>93.812200000000004</v>
      </c>
      <c r="B69" s="2">
        <v>92.375600000000006</v>
      </c>
      <c r="C69" s="2">
        <v>94.170100000000005</v>
      </c>
      <c r="D69" s="2">
        <v>94.567300000000003</v>
      </c>
      <c r="E69" s="2">
        <v>94.140699999999995</v>
      </c>
    </row>
    <row r="70" spans="1:5" x14ac:dyDescent="0.2">
      <c r="A70" s="2">
        <v>93.611199999999997</v>
      </c>
      <c r="B70" s="2">
        <v>90.938999999999993</v>
      </c>
      <c r="C70" s="2">
        <v>94.091700000000003</v>
      </c>
      <c r="D70" s="2">
        <v>94.219200000000001</v>
      </c>
      <c r="E70" s="2">
        <v>93.974000000000004</v>
      </c>
    </row>
    <row r="71" spans="1:5" x14ac:dyDescent="0.2">
      <c r="A71" s="2">
        <v>93.753399999999999</v>
      </c>
      <c r="B71" s="2">
        <v>91.100800000000007</v>
      </c>
      <c r="C71" s="2">
        <v>94.444699999999997</v>
      </c>
      <c r="D71" s="2">
        <v>94.645700000000005</v>
      </c>
      <c r="E71" s="2">
        <v>93.974000000000004</v>
      </c>
    </row>
    <row r="72" spans="1:5" x14ac:dyDescent="0.2">
      <c r="A72" s="2">
        <v>93.733800000000002</v>
      </c>
      <c r="B72" s="2">
        <v>91.929400000000001</v>
      </c>
      <c r="C72" s="2">
        <v>94.214299999999994</v>
      </c>
      <c r="D72" s="2">
        <v>94.841899999999995</v>
      </c>
      <c r="E72" s="2">
        <v>94.101500000000001</v>
      </c>
    </row>
    <row r="73" spans="1:5" x14ac:dyDescent="0.2">
      <c r="A73" s="2">
        <v>93.875900000000001</v>
      </c>
      <c r="B73" s="2">
        <v>91.757800000000003</v>
      </c>
      <c r="C73" s="2">
        <v>94.341800000000006</v>
      </c>
      <c r="D73" s="2">
        <v>94.807599999999994</v>
      </c>
      <c r="E73" s="2">
        <v>93.503299999999996</v>
      </c>
    </row>
    <row r="74" spans="1:5" x14ac:dyDescent="0.2">
      <c r="A74" s="2">
        <v>93.772999999999996</v>
      </c>
      <c r="B74" s="2">
        <v>91.233099999999993</v>
      </c>
      <c r="C74" s="2">
        <v>94.302499999999995</v>
      </c>
      <c r="D74" s="2">
        <v>94.768299999999996</v>
      </c>
      <c r="E74" s="2">
        <v>93.9054</v>
      </c>
    </row>
    <row r="75" spans="1:5" x14ac:dyDescent="0.2">
      <c r="A75" s="2">
        <v>93.807299999999998</v>
      </c>
      <c r="B75" s="2">
        <v>91.414599999999993</v>
      </c>
      <c r="C75" s="2">
        <v>94.415300000000002</v>
      </c>
      <c r="D75" s="2">
        <v>94.822299999999998</v>
      </c>
      <c r="E75" s="2">
        <v>94.062299999999993</v>
      </c>
    </row>
    <row r="76" spans="1:5" x14ac:dyDescent="0.2">
      <c r="A76" s="2">
        <v>93.836699999999993</v>
      </c>
      <c r="B76" s="2">
        <v>90.904600000000002</v>
      </c>
      <c r="C76" s="2">
        <v>94.184799999999996</v>
      </c>
      <c r="D76" s="2">
        <v>94.459400000000002</v>
      </c>
      <c r="E76" s="2">
        <v>94.179900000000004</v>
      </c>
    </row>
    <row r="77" spans="1:5" x14ac:dyDescent="0.2">
      <c r="A77" s="2">
        <v>93.557199999999995</v>
      </c>
      <c r="B77" s="2">
        <v>90.051500000000004</v>
      </c>
      <c r="C77" s="2">
        <v>94.160300000000007</v>
      </c>
      <c r="D77" s="2">
        <v>94.331900000000005</v>
      </c>
      <c r="E77" s="2">
        <v>94.194699999999997</v>
      </c>
    </row>
    <row r="78" spans="1:5" x14ac:dyDescent="0.2">
      <c r="A78" s="2">
        <v>93.724000000000004</v>
      </c>
      <c r="B78" s="2">
        <v>91.169399999999996</v>
      </c>
      <c r="C78" s="2">
        <v>94.351600000000005</v>
      </c>
      <c r="D78" s="2">
        <v>94.581999999999994</v>
      </c>
      <c r="E78" s="2">
        <v>94.273099999999999</v>
      </c>
    </row>
    <row r="79" spans="1:5" x14ac:dyDescent="0.2">
      <c r="A79" s="2">
        <v>93.728899999999996</v>
      </c>
      <c r="B79" s="2">
        <v>90.997799999999998</v>
      </c>
      <c r="C79" s="2">
        <v>94.454499999999996</v>
      </c>
      <c r="D79" s="2">
        <v>94.699700000000007</v>
      </c>
      <c r="E79" s="2">
        <v>93.875900000000001</v>
      </c>
    </row>
    <row r="80" spans="1:5" x14ac:dyDescent="0.2">
      <c r="A80" s="2">
        <v>93.743600000000001</v>
      </c>
      <c r="B80" s="2">
        <v>90.806600000000003</v>
      </c>
      <c r="C80" s="2">
        <v>94.106399999999994</v>
      </c>
      <c r="D80" s="2">
        <v>94.562399999999997</v>
      </c>
      <c r="E80" s="2">
        <v>94.086799999999997</v>
      </c>
    </row>
    <row r="81" spans="1:5" x14ac:dyDescent="0.2">
      <c r="A81" s="2">
        <v>93.738699999999994</v>
      </c>
      <c r="B81" s="2">
        <v>91.811700000000002</v>
      </c>
      <c r="C81" s="2">
        <v>94.238799999999998</v>
      </c>
      <c r="D81" s="2">
        <v>94.758499999999998</v>
      </c>
      <c r="E81" s="2">
        <v>94.096599999999995</v>
      </c>
    </row>
    <row r="82" spans="1:5" x14ac:dyDescent="0.2">
      <c r="A82" s="2">
        <v>93.552300000000002</v>
      </c>
      <c r="B82" s="2">
        <v>90.644800000000004</v>
      </c>
      <c r="C82" s="2">
        <v>93.993600000000001</v>
      </c>
      <c r="D82" s="2">
        <v>94.523200000000003</v>
      </c>
      <c r="E82" s="2">
        <v>94.233900000000006</v>
      </c>
    </row>
    <row r="83" spans="1:5" x14ac:dyDescent="0.2">
      <c r="A83" s="2">
        <v>93.586699999999993</v>
      </c>
      <c r="B83" s="2">
        <v>90.566299999999998</v>
      </c>
      <c r="C83" s="2">
        <v>94.0672</v>
      </c>
      <c r="D83" s="2">
        <v>94.773200000000003</v>
      </c>
      <c r="E83" s="2">
        <v>94.581999999999994</v>
      </c>
    </row>
    <row r="84" spans="1:5" x14ac:dyDescent="0.2">
      <c r="A84" s="2">
        <v>93.620999999999995</v>
      </c>
      <c r="B84" s="2">
        <v>89.914199999999994</v>
      </c>
      <c r="C84" s="2">
        <v>93.542500000000004</v>
      </c>
      <c r="D84" s="2">
        <v>94.802599999999998</v>
      </c>
      <c r="E84" s="2">
        <v>94.4251</v>
      </c>
    </row>
    <row r="85" spans="1:5" x14ac:dyDescent="0.2">
      <c r="A85" s="2">
        <v>93.596500000000006</v>
      </c>
      <c r="B85" s="2">
        <v>90.561400000000006</v>
      </c>
      <c r="C85" s="2">
        <v>93.459199999999996</v>
      </c>
      <c r="D85" s="2">
        <v>94.689899999999994</v>
      </c>
      <c r="E85" s="2">
        <v>94.091700000000003</v>
      </c>
    </row>
    <row r="86" spans="1:5" x14ac:dyDescent="0.2">
      <c r="A86" s="2">
        <v>93.684700000000007</v>
      </c>
      <c r="B86" s="2">
        <v>91.267499999999998</v>
      </c>
      <c r="C86" s="2">
        <v>93.826899999999995</v>
      </c>
      <c r="D86" s="2">
        <v>94.606499999999997</v>
      </c>
      <c r="E86" s="2">
        <v>94.366299999999995</v>
      </c>
    </row>
    <row r="87" spans="1:5" x14ac:dyDescent="0.2">
      <c r="A87" s="2">
        <v>93.684700000000007</v>
      </c>
      <c r="B87" s="2">
        <v>92.012699999999995</v>
      </c>
      <c r="C87" s="2">
        <v>93.939700000000002</v>
      </c>
      <c r="D87" s="2">
        <v>94.729100000000003</v>
      </c>
      <c r="E87" s="2">
        <v>93.964200000000005</v>
      </c>
    </row>
    <row r="88" spans="1:5" x14ac:dyDescent="0.2">
      <c r="A88" s="2">
        <v>93.611199999999997</v>
      </c>
      <c r="B88" s="2">
        <v>90.5124</v>
      </c>
      <c r="C88" s="2">
        <v>93.817099999999996</v>
      </c>
      <c r="D88" s="2">
        <v>94.807599999999994</v>
      </c>
      <c r="E88" s="2">
        <v>94.081900000000005</v>
      </c>
    </row>
    <row r="89" spans="1:5" x14ac:dyDescent="0.2">
      <c r="A89" s="2">
        <v>93.503299999999996</v>
      </c>
      <c r="B89" s="2">
        <v>91.262600000000006</v>
      </c>
      <c r="C89" s="2">
        <v>93.9495</v>
      </c>
      <c r="D89" s="2">
        <v>94.871300000000005</v>
      </c>
      <c r="E89" s="2">
        <v>94.1113</v>
      </c>
    </row>
    <row r="90" spans="1:5" x14ac:dyDescent="0.2">
      <c r="A90" s="2">
        <v>93.361099999999993</v>
      </c>
      <c r="B90" s="2">
        <v>91.512600000000006</v>
      </c>
      <c r="C90" s="2">
        <v>93.4101</v>
      </c>
      <c r="D90" s="2">
        <v>94.846800000000002</v>
      </c>
      <c r="E90" s="2">
        <v>94.179900000000004</v>
      </c>
    </row>
    <row r="91" spans="1:5" x14ac:dyDescent="0.2">
      <c r="A91" s="2">
        <v>93.375799999999998</v>
      </c>
      <c r="B91" s="2">
        <v>92.056899999999999</v>
      </c>
      <c r="C91" s="2">
        <v>93.395399999999995</v>
      </c>
      <c r="D91" s="2">
        <v>94.405500000000004</v>
      </c>
      <c r="E91" s="2">
        <v>93.978899999999996</v>
      </c>
    </row>
    <row r="92" spans="1:5" x14ac:dyDescent="0.2">
      <c r="A92" s="2">
        <v>93.385599999999997</v>
      </c>
      <c r="B92" s="2">
        <v>92.282399999999996</v>
      </c>
      <c r="C92" s="2">
        <v>92.968900000000005</v>
      </c>
      <c r="D92" s="2">
        <v>94.719300000000004</v>
      </c>
      <c r="E92" s="2">
        <v>94.013199999999998</v>
      </c>
    </row>
    <row r="93" spans="1:5" x14ac:dyDescent="0.2">
      <c r="A93" s="2">
        <v>93.576899999999995</v>
      </c>
      <c r="B93" s="2">
        <v>92.086299999999994</v>
      </c>
      <c r="C93" s="2">
        <v>94.032899999999998</v>
      </c>
      <c r="D93" s="2">
        <v>94.974299999999999</v>
      </c>
      <c r="E93" s="2">
        <v>94.5428</v>
      </c>
    </row>
    <row r="94" spans="1:5" x14ac:dyDescent="0.2">
      <c r="A94" s="2">
        <v>93.5916</v>
      </c>
      <c r="B94" s="2">
        <v>92.507999999999996</v>
      </c>
      <c r="C94" s="2">
        <v>93.748500000000007</v>
      </c>
      <c r="D94" s="2">
        <v>94.861500000000007</v>
      </c>
      <c r="E94" s="2">
        <v>94.263300000000001</v>
      </c>
    </row>
    <row r="95" spans="1:5" x14ac:dyDescent="0.2">
      <c r="A95" s="2">
        <v>93.620999999999995</v>
      </c>
      <c r="B95" s="2">
        <v>91.414599999999993</v>
      </c>
      <c r="C95" s="2">
        <v>92.963999999999999</v>
      </c>
      <c r="D95" s="2">
        <v>94.915400000000005</v>
      </c>
      <c r="E95" s="2">
        <v>94.199600000000004</v>
      </c>
    </row>
    <row r="96" spans="1:5" x14ac:dyDescent="0.2">
      <c r="A96" s="2">
        <v>93.748500000000007</v>
      </c>
      <c r="B96" s="2">
        <v>91.865700000000004</v>
      </c>
      <c r="C96" s="2">
        <v>93.924999999999997</v>
      </c>
      <c r="D96" s="2">
        <v>94.944800000000001</v>
      </c>
      <c r="E96" s="2">
        <v>94.376099999999994</v>
      </c>
    </row>
    <row r="97" spans="1:5" x14ac:dyDescent="0.2">
      <c r="A97" s="2">
        <v>93.620999999999995</v>
      </c>
      <c r="B97" s="2">
        <v>91.336100000000002</v>
      </c>
      <c r="C97" s="2">
        <v>94.150499999999994</v>
      </c>
      <c r="D97" s="2">
        <v>94.949700000000007</v>
      </c>
      <c r="E97" s="2">
        <v>94.101500000000001</v>
      </c>
    </row>
    <row r="98" spans="1:5" x14ac:dyDescent="0.2">
      <c r="A98" s="2">
        <v>93.738699999999994</v>
      </c>
      <c r="B98" s="2">
        <v>91.105699999999999</v>
      </c>
      <c r="C98" s="2">
        <v>93.282700000000006</v>
      </c>
      <c r="D98" s="2">
        <v>94.351600000000005</v>
      </c>
      <c r="E98" s="2">
        <v>93.993600000000001</v>
      </c>
    </row>
    <row r="99" spans="1:5" x14ac:dyDescent="0.2">
      <c r="A99" s="2">
        <v>93.763199999999998</v>
      </c>
      <c r="B99" s="2">
        <v>92.2089</v>
      </c>
      <c r="C99" s="2">
        <v>94.273099999999999</v>
      </c>
      <c r="D99" s="2">
        <v>94.611400000000003</v>
      </c>
      <c r="E99" s="2">
        <v>94.189800000000005</v>
      </c>
    </row>
    <row r="100" spans="1:5" x14ac:dyDescent="0.2">
      <c r="A100" s="2">
        <v>93.4739</v>
      </c>
      <c r="B100" s="2">
        <v>92.615799999999993</v>
      </c>
      <c r="C100" s="2">
        <v>94.209400000000002</v>
      </c>
      <c r="D100" s="2">
        <v>94.738900000000001</v>
      </c>
      <c r="E100" s="2">
        <v>94.189800000000005</v>
      </c>
    </row>
    <row r="101" spans="1:5" x14ac:dyDescent="0.2">
      <c r="A101" s="2">
        <v>93.8416</v>
      </c>
      <c r="B101" s="2">
        <v>92.282399999999996</v>
      </c>
      <c r="C101" s="2">
        <v>94.248599999999996</v>
      </c>
      <c r="D101" s="2">
        <v>94.552599999999998</v>
      </c>
      <c r="E101" s="2">
        <v>93.875900000000001</v>
      </c>
    </row>
    <row r="102" spans="1:5" x14ac:dyDescent="0.2">
      <c r="A102" s="2">
        <v>93.601399999999998</v>
      </c>
      <c r="B102" s="1"/>
      <c r="C102" s="1"/>
    </row>
    <row r="103" spans="1:5" x14ac:dyDescent="0.2">
      <c r="A103" s="1"/>
      <c r="B103" s="1"/>
      <c r="C103" s="1"/>
      <c r="D103" s="1"/>
    </row>
    <row r="104" spans="1:5" x14ac:dyDescent="0.2">
      <c r="A104" s="1"/>
      <c r="B104" s="1"/>
      <c r="C104" s="1"/>
      <c r="D104" s="1"/>
    </row>
    <row r="105" spans="1:5" x14ac:dyDescent="0.2">
      <c r="A105" s="1"/>
      <c r="B105" s="1"/>
      <c r="C105" s="1"/>
      <c r="D105" s="1"/>
    </row>
    <row r="106" spans="1:5" x14ac:dyDescent="0.2">
      <c r="A106" s="1"/>
      <c r="B106" s="1"/>
      <c r="C106" s="1"/>
      <c r="D106" s="1"/>
    </row>
    <row r="107" spans="1:5" x14ac:dyDescent="0.2">
      <c r="A107" s="1"/>
      <c r="B107" s="1"/>
      <c r="C107" s="1"/>
      <c r="D107" s="1"/>
    </row>
    <row r="108" spans="1:5" x14ac:dyDescent="0.2">
      <c r="A108" s="1"/>
      <c r="B108" s="1"/>
      <c r="C108" s="1"/>
      <c r="D108" s="1"/>
    </row>
    <row r="109" spans="1:5" x14ac:dyDescent="0.2">
      <c r="A109" s="1"/>
      <c r="B109" s="1"/>
      <c r="C109" s="1"/>
      <c r="D109" s="1"/>
    </row>
    <row r="110" spans="1:5" x14ac:dyDescent="0.2">
      <c r="A110" s="1"/>
      <c r="B110" s="1"/>
      <c r="C110" s="1"/>
      <c r="D110" s="1"/>
    </row>
    <row r="111" spans="1:5" x14ac:dyDescent="0.2">
      <c r="A111" s="1"/>
      <c r="B111" s="1"/>
      <c r="C111" s="1"/>
      <c r="D111" s="1"/>
    </row>
    <row r="112" spans="1:5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D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K33" sqref="K3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2">
        <v>2.4996</v>
      </c>
      <c r="B2" s="2">
        <v>0.62051900000000004</v>
      </c>
      <c r="C2" s="2">
        <v>0.42008000000000001</v>
      </c>
      <c r="D2" s="2">
        <v>0.61226599999999998</v>
      </c>
      <c r="E2" s="2">
        <v>0.44916800000000001</v>
      </c>
    </row>
    <row r="3" spans="1:5" x14ac:dyDescent="0.2">
      <c r="A3" s="2">
        <v>1.1041000000000001</v>
      </c>
      <c r="B3" s="2">
        <v>0.54791900000000004</v>
      </c>
      <c r="C3" s="2">
        <v>0.31141799999999997</v>
      </c>
      <c r="D3" s="2">
        <v>0.46753800000000001</v>
      </c>
      <c r="E3" s="2">
        <v>0.37612400000000001</v>
      </c>
    </row>
    <row r="4" spans="1:5" x14ac:dyDescent="0.2">
      <c r="A4" s="2">
        <v>0.91344800000000004</v>
      </c>
      <c r="B4" s="2">
        <v>0.50365300000000002</v>
      </c>
      <c r="C4" s="2">
        <v>0.277252</v>
      </c>
      <c r="D4" s="2">
        <v>0.41795500000000002</v>
      </c>
      <c r="E4" s="2">
        <v>0.349744</v>
      </c>
    </row>
    <row r="5" spans="1:5" x14ac:dyDescent="0.2">
      <c r="A5" s="2">
        <v>0.822079</v>
      </c>
      <c r="B5" s="2">
        <v>0.453374</v>
      </c>
      <c r="C5" s="2">
        <v>0.27038699999999999</v>
      </c>
      <c r="D5" s="2">
        <v>0.34381299999999998</v>
      </c>
      <c r="E5" s="2">
        <v>0.34753800000000001</v>
      </c>
    </row>
    <row r="6" spans="1:5" x14ac:dyDescent="0.2">
      <c r="A6" s="2">
        <v>0.76873199999999997</v>
      </c>
      <c r="B6" s="2">
        <v>0.40118199999999998</v>
      </c>
      <c r="C6" s="2">
        <v>0.25253700000000001</v>
      </c>
      <c r="D6" s="2">
        <v>0.330683</v>
      </c>
      <c r="E6" s="2">
        <v>0.34400700000000001</v>
      </c>
    </row>
    <row r="7" spans="1:5" x14ac:dyDescent="0.2">
      <c r="A7" s="2">
        <v>0.72276799999999997</v>
      </c>
      <c r="B7" s="2">
        <v>0.38444899999999999</v>
      </c>
      <c r="C7" s="2">
        <v>0.23680100000000001</v>
      </c>
      <c r="D7" s="2">
        <v>0.342941</v>
      </c>
      <c r="E7" s="2">
        <v>0.351939</v>
      </c>
    </row>
    <row r="8" spans="1:5" x14ac:dyDescent="0.2">
      <c r="A8" s="2">
        <v>0.68205899999999997</v>
      </c>
      <c r="B8" s="2">
        <v>0.35846699999999998</v>
      </c>
      <c r="C8" s="2">
        <v>0.23192199999999999</v>
      </c>
      <c r="D8" s="2">
        <v>0.34716599999999997</v>
      </c>
      <c r="E8" s="2">
        <v>0.35692400000000002</v>
      </c>
    </row>
    <row r="9" spans="1:5" x14ac:dyDescent="0.2">
      <c r="A9" s="2">
        <v>0.64322500000000005</v>
      </c>
      <c r="B9" s="2">
        <v>0.323208</v>
      </c>
      <c r="C9" s="2">
        <v>0.24770500000000001</v>
      </c>
      <c r="D9" s="2">
        <v>0.34245700000000001</v>
      </c>
      <c r="E9" s="2">
        <v>0.35489599999999999</v>
      </c>
    </row>
    <row r="10" spans="1:5" x14ac:dyDescent="0.2">
      <c r="A10" s="2">
        <v>0.60419400000000001</v>
      </c>
      <c r="B10" s="2">
        <v>0.31394699999999998</v>
      </c>
      <c r="C10" s="2">
        <v>0.214558</v>
      </c>
      <c r="D10" s="2">
        <v>0.34568900000000002</v>
      </c>
      <c r="E10" s="2">
        <v>0.36142600000000003</v>
      </c>
    </row>
    <row r="11" spans="1:5" x14ac:dyDescent="0.2">
      <c r="A11" s="2">
        <v>0.58163500000000001</v>
      </c>
      <c r="B11" s="2">
        <v>0.307703</v>
      </c>
      <c r="C11" s="2">
        <v>0.28042400000000001</v>
      </c>
      <c r="D11" s="2">
        <v>0.35364899999999999</v>
      </c>
      <c r="E11" s="2">
        <v>0.36056700000000003</v>
      </c>
    </row>
    <row r="12" spans="1:5" x14ac:dyDescent="0.2">
      <c r="A12" s="2">
        <v>0.54473000000000005</v>
      </c>
      <c r="B12" s="2">
        <v>0.29616399999999998</v>
      </c>
      <c r="C12" s="2">
        <v>0.29722700000000002</v>
      </c>
      <c r="D12" s="2">
        <v>0.35511799999999999</v>
      </c>
      <c r="E12" s="2">
        <v>0.36369400000000002</v>
      </c>
    </row>
    <row r="13" spans="1:5" x14ac:dyDescent="0.2">
      <c r="A13" s="2">
        <v>0.50212400000000001</v>
      </c>
      <c r="B13" s="2">
        <v>0.277868</v>
      </c>
      <c r="C13" s="2">
        <v>0.26718799999999998</v>
      </c>
      <c r="D13" s="2">
        <v>0.34797299999999998</v>
      </c>
      <c r="E13" s="2">
        <v>0.36244399999999999</v>
      </c>
    </row>
    <row r="14" spans="1:5" x14ac:dyDescent="0.2">
      <c r="A14" s="2">
        <v>0.47320099999999998</v>
      </c>
      <c r="B14" s="2">
        <v>0.32836700000000002</v>
      </c>
      <c r="C14" s="2">
        <v>0.22270300000000001</v>
      </c>
      <c r="D14" s="2">
        <v>0.348939</v>
      </c>
      <c r="E14" s="2">
        <v>0.36305900000000002</v>
      </c>
    </row>
    <row r="15" spans="1:5" x14ac:dyDescent="0.2">
      <c r="A15" s="2">
        <v>0.43211500000000003</v>
      </c>
      <c r="B15" s="2">
        <v>0.31571900000000003</v>
      </c>
      <c r="C15" s="2">
        <v>0.242283</v>
      </c>
      <c r="D15" s="2">
        <v>0.33560099999999998</v>
      </c>
      <c r="E15" s="2">
        <v>0.39791599999999999</v>
      </c>
    </row>
    <row r="16" spans="1:5" x14ac:dyDescent="0.2">
      <c r="A16" s="2">
        <v>0.40292600000000001</v>
      </c>
      <c r="B16" s="2">
        <v>0.33802399999999999</v>
      </c>
      <c r="C16" s="2">
        <v>0.22228800000000001</v>
      </c>
      <c r="D16" s="2">
        <v>0.32406800000000002</v>
      </c>
      <c r="E16" s="2">
        <v>0.35362100000000002</v>
      </c>
    </row>
    <row r="17" spans="1:5" x14ac:dyDescent="0.2">
      <c r="A17" s="2">
        <v>0.36760799999999999</v>
      </c>
      <c r="B17" s="2">
        <v>0.35465600000000003</v>
      </c>
      <c r="C17" s="2">
        <v>0.24021300000000001</v>
      </c>
      <c r="D17" s="2">
        <v>0.32476100000000002</v>
      </c>
      <c r="E17" s="2">
        <v>0.33778200000000003</v>
      </c>
    </row>
    <row r="18" spans="1:5" x14ac:dyDescent="0.2">
      <c r="A18" s="2">
        <v>0.335032</v>
      </c>
      <c r="B18" s="2">
        <v>0.33751999999999999</v>
      </c>
      <c r="C18" s="2">
        <v>0.28124300000000002</v>
      </c>
      <c r="D18" s="2">
        <v>0.32144</v>
      </c>
      <c r="E18" s="2">
        <v>0.33085900000000001</v>
      </c>
    </row>
    <row r="19" spans="1:5" x14ac:dyDescent="0.2">
      <c r="A19" s="2">
        <v>0.31241999999999998</v>
      </c>
      <c r="B19" s="2">
        <v>0.38762999999999997</v>
      </c>
      <c r="C19" s="2">
        <v>0.26261899999999999</v>
      </c>
      <c r="D19" s="2">
        <v>0.317969</v>
      </c>
      <c r="E19" s="2">
        <v>0.32643699999999998</v>
      </c>
    </row>
    <row r="20" spans="1:5" x14ac:dyDescent="0.2">
      <c r="A20" s="2">
        <v>0.29356199999999999</v>
      </c>
      <c r="B20" s="2">
        <v>0.37677699999999997</v>
      </c>
      <c r="C20" s="2">
        <v>0.234343</v>
      </c>
      <c r="D20" s="2">
        <v>0.32653500000000002</v>
      </c>
      <c r="E20" s="2">
        <v>0.331397</v>
      </c>
    </row>
    <row r="21" spans="1:5" x14ac:dyDescent="0.2">
      <c r="A21" s="2">
        <v>0.29216900000000001</v>
      </c>
      <c r="B21" s="2">
        <v>0.38564100000000001</v>
      </c>
      <c r="C21" s="2">
        <v>0.300367</v>
      </c>
      <c r="D21" s="2">
        <v>0.33335599999999999</v>
      </c>
      <c r="E21" s="2">
        <v>0.320824</v>
      </c>
    </row>
    <row r="22" spans="1:5" x14ac:dyDescent="0.2">
      <c r="A22" s="2">
        <v>0.28257599999999999</v>
      </c>
      <c r="B22" s="2">
        <v>0.38446000000000002</v>
      </c>
      <c r="C22" s="2">
        <v>0.28485700000000003</v>
      </c>
      <c r="D22" s="2">
        <v>0.33416800000000002</v>
      </c>
      <c r="E22" s="2">
        <v>0.32211600000000001</v>
      </c>
    </row>
    <row r="23" spans="1:5" x14ac:dyDescent="0.2">
      <c r="A23" s="2">
        <v>0.28469899999999998</v>
      </c>
      <c r="B23" s="2">
        <v>0.35030499999999998</v>
      </c>
      <c r="C23" s="2">
        <v>0.217088</v>
      </c>
      <c r="D23" s="2">
        <v>0.31182100000000001</v>
      </c>
      <c r="E23" s="2">
        <v>0.32202399999999998</v>
      </c>
    </row>
    <row r="24" spans="1:5" x14ac:dyDescent="0.2">
      <c r="A24" s="2">
        <v>0.28853600000000001</v>
      </c>
      <c r="B24" s="2">
        <v>0.42152899999999999</v>
      </c>
      <c r="C24" s="2">
        <v>0.208402</v>
      </c>
      <c r="D24" s="2">
        <v>0.32512799999999997</v>
      </c>
      <c r="E24" s="2">
        <v>0.31658900000000001</v>
      </c>
    </row>
    <row r="25" spans="1:5" x14ac:dyDescent="0.2">
      <c r="A25" s="2">
        <v>0.31620900000000002</v>
      </c>
      <c r="B25" s="2">
        <v>0.43458200000000002</v>
      </c>
      <c r="C25" s="2">
        <v>0.22187999999999999</v>
      </c>
      <c r="D25" s="2">
        <v>0.31112099999999998</v>
      </c>
      <c r="E25" s="2">
        <v>0.31590499999999999</v>
      </c>
    </row>
    <row r="26" spans="1:5" x14ac:dyDescent="0.2">
      <c r="A26" s="2">
        <v>0.29998799999999998</v>
      </c>
      <c r="B26" s="2">
        <v>0.489255</v>
      </c>
      <c r="C26" s="2">
        <v>0.24668100000000001</v>
      </c>
      <c r="D26" s="2">
        <v>0.33008500000000002</v>
      </c>
      <c r="E26" s="2">
        <v>0.31539099999999998</v>
      </c>
    </row>
    <row r="27" spans="1:5" x14ac:dyDescent="0.2">
      <c r="A27" s="2">
        <v>0.29358400000000001</v>
      </c>
      <c r="B27" s="2">
        <v>0.36787199999999998</v>
      </c>
      <c r="C27" s="2">
        <v>0.22725100000000001</v>
      </c>
      <c r="D27" s="2">
        <v>0.30125200000000002</v>
      </c>
      <c r="E27" s="2">
        <v>0.31503199999999998</v>
      </c>
    </row>
    <row r="28" spans="1:5" x14ac:dyDescent="0.2">
      <c r="A28" s="2">
        <v>0.28835899999999998</v>
      </c>
      <c r="B28" s="2">
        <v>0.38006200000000001</v>
      </c>
      <c r="C28" s="2">
        <v>0.24230099999999999</v>
      </c>
      <c r="D28" s="2">
        <v>0.30834099999999998</v>
      </c>
      <c r="E28" s="2">
        <v>0.41999300000000001</v>
      </c>
    </row>
    <row r="29" spans="1:5" x14ac:dyDescent="0.2">
      <c r="A29" s="2">
        <v>0.27752100000000002</v>
      </c>
      <c r="B29" s="2">
        <v>0.41360799999999998</v>
      </c>
      <c r="C29" s="2">
        <v>0.21366399999999999</v>
      </c>
      <c r="D29" s="2">
        <v>0.30603599999999997</v>
      </c>
      <c r="E29" s="2">
        <v>0.30618899999999999</v>
      </c>
    </row>
    <row r="30" spans="1:5" x14ac:dyDescent="0.2">
      <c r="A30" s="2">
        <v>0.26835900000000001</v>
      </c>
      <c r="B30" s="2">
        <v>0.38030599999999998</v>
      </c>
      <c r="C30" s="2">
        <v>0.23685400000000001</v>
      </c>
      <c r="D30" s="2">
        <v>0.29832599999999998</v>
      </c>
      <c r="E30" s="2">
        <v>0.30397299999999999</v>
      </c>
    </row>
    <row r="31" spans="1:5" x14ac:dyDescent="0.2">
      <c r="A31" s="2">
        <v>0.26824599999999998</v>
      </c>
      <c r="B31" s="2">
        <v>0.37310500000000002</v>
      </c>
      <c r="C31" s="2">
        <v>0.23307600000000001</v>
      </c>
      <c r="D31" s="2">
        <v>0.29342200000000002</v>
      </c>
      <c r="E31" s="2">
        <v>0.31254300000000002</v>
      </c>
    </row>
    <row r="32" spans="1:5" x14ac:dyDescent="0.2">
      <c r="A32" s="2">
        <v>0.26569799999999999</v>
      </c>
      <c r="B32" s="2">
        <v>0.37373200000000001</v>
      </c>
      <c r="C32" s="2">
        <v>0.22100900000000001</v>
      </c>
      <c r="D32" s="2">
        <v>0.30431799999999998</v>
      </c>
      <c r="E32" s="2">
        <v>0.30589100000000002</v>
      </c>
    </row>
    <row r="33" spans="1:5" x14ac:dyDescent="0.2">
      <c r="A33" s="2">
        <v>0.27064700000000003</v>
      </c>
      <c r="B33" s="2">
        <v>0.45688299999999998</v>
      </c>
      <c r="C33" s="2">
        <v>0.20597199999999999</v>
      </c>
      <c r="D33" s="2">
        <v>0.29016999999999998</v>
      </c>
      <c r="E33" s="2">
        <v>0.31547399999999998</v>
      </c>
    </row>
    <row r="34" spans="1:5" x14ac:dyDescent="0.2">
      <c r="A34" s="2">
        <v>0.273233</v>
      </c>
      <c r="B34" s="2">
        <v>0.38781900000000002</v>
      </c>
      <c r="C34" s="2">
        <v>0.21326700000000001</v>
      </c>
      <c r="D34" s="2">
        <v>0.30408400000000002</v>
      </c>
      <c r="E34" s="2">
        <v>0.305699</v>
      </c>
    </row>
    <row r="35" spans="1:5" x14ac:dyDescent="0.2">
      <c r="A35" s="2">
        <v>0.26960000000000001</v>
      </c>
      <c r="B35" s="2">
        <v>0.37552200000000002</v>
      </c>
      <c r="C35" s="2">
        <v>0.24313899999999999</v>
      </c>
      <c r="D35" s="2">
        <v>0.30305700000000002</v>
      </c>
      <c r="E35" s="2">
        <v>0.30622899999999997</v>
      </c>
    </row>
    <row r="36" spans="1:5" x14ac:dyDescent="0.2">
      <c r="A36" s="2">
        <v>0.26142700000000002</v>
      </c>
      <c r="B36" s="2">
        <v>0.38183800000000001</v>
      </c>
      <c r="C36" s="2">
        <v>0.29953800000000003</v>
      </c>
      <c r="D36" s="2">
        <v>0.31316100000000002</v>
      </c>
      <c r="E36" s="2">
        <v>0.307695</v>
      </c>
    </row>
    <row r="37" spans="1:5" x14ac:dyDescent="0.2">
      <c r="A37" s="2">
        <v>0.25641799999999998</v>
      </c>
      <c r="B37" s="2">
        <v>0.36588199999999999</v>
      </c>
      <c r="C37" s="2">
        <v>0.22387699999999999</v>
      </c>
      <c r="D37" s="2">
        <v>0.31886500000000001</v>
      </c>
      <c r="E37" s="2">
        <v>0.30414000000000002</v>
      </c>
    </row>
    <row r="38" spans="1:5" x14ac:dyDescent="0.2">
      <c r="A38" s="2">
        <v>0.25413799999999998</v>
      </c>
      <c r="B38" s="2">
        <v>0.317249</v>
      </c>
      <c r="C38" s="2">
        <v>0.23093</v>
      </c>
      <c r="D38" s="2">
        <v>0.318913</v>
      </c>
      <c r="E38" s="2">
        <v>0.301371</v>
      </c>
    </row>
    <row r="39" spans="1:5" x14ac:dyDescent="0.2">
      <c r="A39" s="2">
        <v>0.25668800000000003</v>
      </c>
      <c r="B39" s="2">
        <v>0.35649799999999998</v>
      </c>
      <c r="C39" s="2">
        <v>0.34346700000000002</v>
      </c>
      <c r="D39" s="2">
        <v>0.28890300000000002</v>
      </c>
      <c r="E39" s="2">
        <v>0.29270699999999999</v>
      </c>
    </row>
    <row r="40" spans="1:5" x14ac:dyDescent="0.2">
      <c r="A40" s="2">
        <v>0.256191</v>
      </c>
      <c r="B40" s="2">
        <v>0.286833</v>
      </c>
      <c r="C40" s="2">
        <v>0.24514900000000001</v>
      </c>
      <c r="D40" s="2">
        <v>0.28031600000000001</v>
      </c>
      <c r="E40" s="2">
        <v>0.32856200000000002</v>
      </c>
    </row>
    <row r="41" spans="1:5" x14ac:dyDescent="0.2">
      <c r="A41" s="2">
        <v>0.25711600000000001</v>
      </c>
      <c r="B41" s="2">
        <v>0.27424700000000002</v>
      </c>
      <c r="C41" s="2">
        <v>0.22203700000000001</v>
      </c>
      <c r="D41" s="2">
        <v>0.30339300000000002</v>
      </c>
      <c r="E41" s="2">
        <v>0.28867900000000002</v>
      </c>
    </row>
    <row r="42" spans="1:5" x14ac:dyDescent="0.2">
      <c r="A42" s="2">
        <v>0.25601299999999999</v>
      </c>
      <c r="B42" s="2">
        <v>0.32433699999999999</v>
      </c>
      <c r="C42" s="2">
        <v>0.20683399999999999</v>
      </c>
      <c r="D42" s="2">
        <v>0.26604100000000003</v>
      </c>
      <c r="E42" s="2">
        <v>0.30961899999999998</v>
      </c>
    </row>
    <row r="43" spans="1:5" x14ac:dyDescent="0.2">
      <c r="A43" s="2">
        <v>0.25570799999999999</v>
      </c>
      <c r="B43" s="2">
        <v>0.354354</v>
      </c>
      <c r="C43" s="2">
        <v>0.24727099999999999</v>
      </c>
      <c r="D43" s="2">
        <v>0.322274</v>
      </c>
      <c r="E43" s="2">
        <v>0.31004399999999999</v>
      </c>
    </row>
    <row r="44" spans="1:5" x14ac:dyDescent="0.2">
      <c r="A44" s="2">
        <v>0.25559100000000001</v>
      </c>
      <c r="B44" s="2">
        <v>0.344775</v>
      </c>
      <c r="C44" s="2">
        <v>0.22476599999999999</v>
      </c>
      <c r="D44" s="2">
        <v>0.29476000000000002</v>
      </c>
      <c r="E44" s="2">
        <v>0.294041</v>
      </c>
    </row>
    <row r="45" spans="1:5" x14ac:dyDescent="0.2">
      <c r="A45" s="2">
        <v>0.25724999999999998</v>
      </c>
      <c r="B45" s="2">
        <v>0.34959400000000002</v>
      </c>
      <c r="C45" s="2">
        <v>0.25647500000000001</v>
      </c>
      <c r="D45" s="2">
        <v>0.30384299999999997</v>
      </c>
      <c r="E45" s="2">
        <v>0.29322999999999999</v>
      </c>
    </row>
    <row r="46" spans="1:5" x14ac:dyDescent="0.2">
      <c r="A46" s="2">
        <v>0.26187100000000002</v>
      </c>
      <c r="B46" s="2">
        <v>0.273974</v>
      </c>
      <c r="C46" s="2">
        <v>0.2445</v>
      </c>
      <c r="D46" s="2">
        <v>0.29009000000000001</v>
      </c>
      <c r="E46" s="2">
        <v>0.29411799999999999</v>
      </c>
    </row>
    <row r="47" spans="1:5" x14ac:dyDescent="0.2">
      <c r="A47" s="2">
        <v>0.26421499999999998</v>
      </c>
      <c r="B47" s="2">
        <v>0.29275800000000002</v>
      </c>
      <c r="C47" s="2">
        <v>0.24593899999999999</v>
      </c>
      <c r="D47" s="2">
        <v>0.30399500000000002</v>
      </c>
      <c r="E47" s="2">
        <v>0.30108800000000002</v>
      </c>
    </row>
    <row r="48" spans="1:5" x14ac:dyDescent="0.2">
      <c r="A48" s="2">
        <v>0.25894499999999998</v>
      </c>
      <c r="B48" s="2">
        <v>0.34566599999999997</v>
      </c>
      <c r="C48" s="2">
        <v>0.234511</v>
      </c>
      <c r="D48" s="2">
        <v>0.30289300000000002</v>
      </c>
      <c r="E48" s="2">
        <v>0.27445199999999997</v>
      </c>
    </row>
    <row r="49" spans="1:5" x14ac:dyDescent="0.2">
      <c r="A49" s="2">
        <v>0.25842900000000002</v>
      </c>
      <c r="B49" s="2">
        <v>0.33563100000000001</v>
      </c>
      <c r="C49" s="2">
        <v>0.23528399999999999</v>
      </c>
      <c r="D49" s="2">
        <v>0.32967299999999999</v>
      </c>
      <c r="E49" s="2">
        <v>0.278111</v>
      </c>
    </row>
    <row r="50" spans="1:5" x14ac:dyDescent="0.2">
      <c r="A50" s="2">
        <v>0.25956299999999999</v>
      </c>
      <c r="B50" s="2">
        <v>0.30115799999999998</v>
      </c>
      <c r="C50" s="2">
        <v>0.22289400000000001</v>
      </c>
      <c r="D50" s="2">
        <v>0.28106399999999998</v>
      </c>
      <c r="E50" s="2">
        <v>0.29928100000000002</v>
      </c>
    </row>
    <row r="51" spans="1:5" x14ac:dyDescent="0.2">
      <c r="A51" s="2">
        <v>0.25488899999999998</v>
      </c>
      <c r="B51" s="2">
        <v>0.34788599999999997</v>
      </c>
      <c r="C51" s="2">
        <v>0.21885199999999999</v>
      </c>
      <c r="D51" s="2">
        <v>0.31577499999999997</v>
      </c>
      <c r="E51" s="2">
        <v>0.29731600000000002</v>
      </c>
    </row>
    <row r="52" spans="1:5" x14ac:dyDescent="0.2">
      <c r="A52" s="2">
        <v>0.25732699999999997</v>
      </c>
      <c r="B52" s="2">
        <v>0.30462</v>
      </c>
      <c r="C52" s="2">
        <v>0.23957899999999999</v>
      </c>
      <c r="D52" s="2">
        <v>0.31220799999999999</v>
      </c>
      <c r="E52" s="2">
        <v>0.31334299999999998</v>
      </c>
    </row>
    <row r="53" spans="1:5" x14ac:dyDescent="0.2">
      <c r="A53" s="2">
        <v>0.25692399999999999</v>
      </c>
      <c r="B53" s="2">
        <v>0.35148299999999999</v>
      </c>
      <c r="C53" s="2">
        <v>0.27039600000000003</v>
      </c>
      <c r="D53" s="2">
        <v>0.31036599999999998</v>
      </c>
      <c r="E53" s="2">
        <v>0.28368500000000002</v>
      </c>
    </row>
    <row r="54" spans="1:5" x14ac:dyDescent="0.2">
      <c r="A54" s="2">
        <v>0.26208399999999998</v>
      </c>
      <c r="B54" s="2">
        <v>0.31802399999999997</v>
      </c>
      <c r="C54" s="2">
        <v>0.23821000000000001</v>
      </c>
      <c r="D54" s="2">
        <v>0.29313899999999998</v>
      </c>
      <c r="E54" s="2">
        <v>0.27073999999999998</v>
      </c>
    </row>
    <row r="55" spans="1:5" x14ac:dyDescent="0.2">
      <c r="A55" s="2">
        <v>0.258967</v>
      </c>
      <c r="B55" s="2">
        <v>0.39916600000000002</v>
      </c>
      <c r="C55" s="2">
        <v>0.23729700000000001</v>
      </c>
      <c r="D55" s="2">
        <v>0.34489799999999998</v>
      </c>
      <c r="E55" s="2">
        <v>0.26699000000000001</v>
      </c>
    </row>
    <row r="56" spans="1:5" x14ac:dyDescent="0.2">
      <c r="A56" s="2">
        <v>0.25931300000000002</v>
      </c>
      <c r="B56" s="2">
        <v>0.336808</v>
      </c>
      <c r="C56" s="2">
        <v>0.35211300000000001</v>
      </c>
      <c r="D56" s="2">
        <v>0.24804300000000001</v>
      </c>
      <c r="E56" s="2">
        <v>0.26375999999999999</v>
      </c>
    </row>
    <row r="57" spans="1:5" x14ac:dyDescent="0.2">
      <c r="A57" s="2">
        <v>0.25879099999999999</v>
      </c>
      <c r="B57" s="2">
        <v>0.29630499999999999</v>
      </c>
      <c r="C57" s="2">
        <v>0.22451399999999999</v>
      </c>
      <c r="D57" s="2">
        <v>0.30220900000000001</v>
      </c>
      <c r="E57" s="2">
        <v>0.27452599999999999</v>
      </c>
    </row>
    <row r="58" spans="1:5" x14ac:dyDescent="0.2">
      <c r="A58" s="2">
        <v>0.25140099999999999</v>
      </c>
      <c r="B58" s="2">
        <v>0.31154100000000001</v>
      </c>
      <c r="C58" s="2">
        <v>0.22043299999999999</v>
      </c>
      <c r="D58" s="2">
        <v>0.25810499999999997</v>
      </c>
      <c r="E58" s="2">
        <v>0.37663099999999999</v>
      </c>
    </row>
    <row r="59" spans="1:5" x14ac:dyDescent="0.2">
      <c r="A59" s="2">
        <v>0.25081100000000001</v>
      </c>
      <c r="B59" s="2">
        <v>0.339644</v>
      </c>
      <c r="C59" s="2">
        <v>0.215307</v>
      </c>
      <c r="D59" s="2">
        <v>0.26127899999999998</v>
      </c>
      <c r="E59" s="2">
        <v>0.26680300000000001</v>
      </c>
    </row>
    <row r="60" spans="1:5" x14ac:dyDescent="0.2">
      <c r="A60" s="2">
        <v>0.25516100000000003</v>
      </c>
      <c r="B60" s="2">
        <v>0.31613000000000002</v>
      </c>
      <c r="C60" s="2">
        <v>0.215503</v>
      </c>
      <c r="D60" s="2">
        <v>0.222859</v>
      </c>
      <c r="E60" s="2">
        <v>0.27060400000000001</v>
      </c>
    </row>
    <row r="61" spans="1:5" x14ac:dyDescent="0.2">
      <c r="A61" s="2">
        <v>0.25329600000000002</v>
      </c>
      <c r="B61" s="2">
        <v>0.34924300000000003</v>
      </c>
      <c r="C61" s="2">
        <v>0.22877</v>
      </c>
      <c r="D61" s="2">
        <v>0.251363</v>
      </c>
      <c r="E61" s="2">
        <v>0.26783000000000001</v>
      </c>
    </row>
    <row r="62" spans="1:5" x14ac:dyDescent="0.2">
      <c r="A62" s="2">
        <v>0.26050099999999998</v>
      </c>
      <c r="B62" s="2">
        <v>0.32303500000000002</v>
      </c>
      <c r="C62" s="2">
        <v>0.23541999999999999</v>
      </c>
      <c r="D62" s="2">
        <v>0.23174600000000001</v>
      </c>
      <c r="E62" s="2">
        <v>0.27831400000000001</v>
      </c>
    </row>
    <row r="63" spans="1:5" x14ac:dyDescent="0.2">
      <c r="A63" s="2">
        <v>0.258797</v>
      </c>
      <c r="B63" s="2">
        <v>0.34045500000000001</v>
      </c>
      <c r="C63" s="2">
        <v>0.229353</v>
      </c>
      <c r="D63" s="2">
        <v>0.244397</v>
      </c>
      <c r="E63" s="2">
        <v>0.29599799999999998</v>
      </c>
    </row>
    <row r="64" spans="1:5" x14ac:dyDescent="0.2">
      <c r="A64" s="2">
        <v>0.26395000000000002</v>
      </c>
      <c r="B64" s="2">
        <v>0.28254200000000002</v>
      </c>
      <c r="C64" s="2">
        <v>0.242504</v>
      </c>
      <c r="D64" s="2">
        <v>0.243173</v>
      </c>
      <c r="E64" s="2">
        <v>0.27222600000000002</v>
      </c>
    </row>
    <row r="65" spans="1:5" x14ac:dyDescent="0.2">
      <c r="A65" s="2">
        <v>0.26088299999999998</v>
      </c>
      <c r="B65" s="2">
        <v>0.316191</v>
      </c>
      <c r="C65" s="2">
        <v>0.24543200000000001</v>
      </c>
      <c r="D65" s="2">
        <v>0.25785200000000003</v>
      </c>
      <c r="E65" s="2">
        <v>0.27217000000000002</v>
      </c>
    </row>
    <row r="66" spans="1:5" x14ac:dyDescent="0.2">
      <c r="A66" s="2">
        <v>0.25707999999999998</v>
      </c>
      <c r="B66" s="2">
        <v>0.31381300000000001</v>
      </c>
      <c r="C66" s="2">
        <v>0.21268200000000001</v>
      </c>
      <c r="D66" s="2">
        <v>0.27189099999999999</v>
      </c>
      <c r="E66" s="2">
        <v>0.27037099999999997</v>
      </c>
    </row>
    <row r="67" spans="1:5" x14ac:dyDescent="0.2">
      <c r="A67" s="2">
        <v>0.25518999999999997</v>
      </c>
      <c r="B67" s="2">
        <v>0.32785199999999998</v>
      </c>
      <c r="C67" s="2">
        <v>0.21513699999999999</v>
      </c>
      <c r="D67" s="2">
        <v>0.26198199999999999</v>
      </c>
      <c r="E67" s="2">
        <v>0.26562799999999998</v>
      </c>
    </row>
    <row r="68" spans="1:5" x14ac:dyDescent="0.2">
      <c r="A68" s="2">
        <v>0.25673400000000002</v>
      </c>
      <c r="B68" s="2">
        <v>0.31628899999999999</v>
      </c>
      <c r="C68" s="2">
        <v>0.23318700000000001</v>
      </c>
      <c r="D68" s="2">
        <v>0.275565</v>
      </c>
      <c r="E68" s="2">
        <v>0.27837200000000001</v>
      </c>
    </row>
    <row r="69" spans="1:5" x14ac:dyDescent="0.2">
      <c r="A69" s="2">
        <v>0.25561899999999999</v>
      </c>
      <c r="B69" s="2">
        <v>0.34651300000000002</v>
      </c>
      <c r="C69" s="2">
        <v>0.23383699999999999</v>
      </c>
      <c r="D69" s="2">
        <v>0.30295899999999998</v>
      </c>
      <c r="E69" s="2">
        <v>0.31098900000000002</v>
      </c>
    </row>
    <row r="70" spans="1:5" x14ac:dyDescent="0.2">
      <c r="A70" s="2">
        <v>0.26175199999999998</v>
      </c>
      <c r="B70" s="2">
        <v>0.374913</v>
      </c>
      <c r="C70" s="2">
        <v>0.26842700000000003</v>
      </c>
      <c r="D70" s="2">
        <v>0.269841</v>
      </c>
      <c r="E70" s="2">
        <v>0.33083200000000001</v>
      </c>
    </row>
    <row r="71" spans="1:5" x14ac:dyDescent="0.2">
      <c r="A71" s="2">
        <v>0.25876100000000002</v>
      </c>
      <c r="B71" s="2">
        <v>0.35489799999999999</v>
      </c>
      <c r="C71" s="2">
        <v>0.25826300000000002</v>
      </c>
      <c r="D71" s="2">
        <v>0.26000600000000001</v>
      </c>
      <c r="E71" s="2">
        <v>0.314193</v>
      </c>
    </row>
    <row r="72" spans="1:5" x14ac:dyDescent="0.2">
      <c r="A72" s="2">
        <v>0.25994800000000001</v>
      </c>
      <c r="B72" s="2">
        <v>0.33030599999999999</v>
      </c>
      <c r="C72" s="2">
        <v>0.220466</v>
      </c>
      <c r="D72" s="2">
        <v>0.29367100000000002</v>
      </c>
      <c r="E72" s="2">
        <v>0.281887</v>
      </c>
    </row>
    <row r="73" spans="1:5" x14ac:dyDescent="0.2">
      <c r="A73" s="2">
        <v>0.25670999999999999</v>
      </c>
      <c r="B73" s="2">
        <v>0.340258</v>
      </c>
      <c r="C73" s="2">
        <v>0.26329799999999998</v>
      </c>
      <c r="D73" s="2">
        <v>0.30201499999999998</v>
      </c>
      <c r="E73" s="2">
        <v>0.28617100000000001</v>
      </c>
    </row>
    <row r="74" spans="1:5" x14ac:dyDescent="0.2">
      <c r="A74" s="2">
        <v>0.25658999999999998</v>
      </c>
      <c r="B74" s="2">
        <v>0.34828100000000001</v>
      </c>
      <c r="C74" s="2">
        <v>0.25569999999999998</v>
      </c>
      <c r="D74" s="2">
        <v>0.24654499999999999</v>
      </c>
      <c r="E74" s="2">
        <v>0.27696900000000002</v>
      </c>
    </row>
    <row r="75" spans="1:5" x14ac:dyDescent="0.2">
      <c r="A75" s="2">
        <v>0.25648199999999999</v>
      </c>
      <c r="B75" s="2">
        <v>0.32564199999999999</v>
      </c>
      <c r="C75" s="2">
        <v>0.229684</v>
      </c>
      <c r="D75" s="2">
        <v>0.240899</v>
      </c>
      <c r="E75" s="2">
        <v>0.27761200000000003</v>
      </c>
    </row>
    <row r="76" spans="1:5" x14ac:dyDescent="0.2">
      <c r="A76" s="2">
        <v>0.25570799999999999</v>
      </c>
      <c r="B76" s="2">
        <v>0.369195</v>
      </c>
      <c r="C76" s="2">
        <v>0.240095</v>
      </c>
      <c r="D76" s="2">
        <v>0.26641700000000001</v>
      </c>
      <c r="E76" s="2">
        <v>0.29339900000000002</v>
      </c>
    </row>
    <row r="77" spans="1:5" x14ac:dyDescent="0.2">
      <c r="A77" s="2">
        <v>0.27068999999999999</v>
      </c>
      <c r="B77" s="2">
        <v>0.44967299999999999</v>
      </c>
      <c r="C77" s="2">
        <v>0.222911</v>
      </c>
      <c r="D77" s="2">
        <v>0.26369900000000002</v>
      </c>
      <c r="E77" s="2">
        <v>0.28274500000000002</v>
      </c>
    </row>
    <row r="78" spans="1:5" x14ac:dyDescent="0.2">
      <c r="A78" s="2">
        <v>0.26027400000000001</v>
      </c>
      <c r="B78" s="2">
        <v>0.42364800000000002</v>
      </c>
      <c r="C78" s="2">
        <v>0.227552</v>
      </c>
      <c r="D78" s="2">
        <v>0.256749</v>
      </c>
      <c r="E78" s="2">
        <v>0.28962599999999999</v>
      </c>
    </row>
    <row r="79" spans="1:5" x14ac:dyDescent="0.2">
      <c r="A79" s="2">
        <v>0.25708300000000001</v>
      </c>
      <c r="B79" s="2">
        <v>0.37981900000000002</v>
      </c>
      <c r="C79" s="2">
        <v>0.236535</v>
      </c>
      <c r="D79" s="2">
        <v>0.26509199999999999</v>
      </c>
      <c r="E79" s="2">
        <v>0.28735100000000002</v>
      </c>
    </row>
    <row r="80" spans="1:5" x14ac:dyDescent="0.2">
      <c r="A80" s="2">
        <v>0.25628400000000001</v>
      </c>
      <c r="B80" s="2">
        <v>0.33422400000000002</v>
      </c>
      <c r="C80" s="2">
        <v>0.23561299999999999</v>
      </c>
      <c r="D80" s="2">
        <v>0.27422400000000002</v>
      </c>
      <c r="E80" s="2">
        <v>0.27379300000000001</v>
      </c>
    </row>
    <row r="81" spans="1:5" x14ac:dyDescent="0.2">
      <c r="A81" s="2">
        <v>0.25912800000000002</v>
      </c>
      <c r="B81" s="2">
        <v>0.33019900000000002</v>
      </c>
      <c r="C81" s="2">
        <v>0.27769100000000002</v>
      </c>
      <c r="D81" s="2">
        <v>0.26630999999999999</v>
      </c>
      <c r="E81" s="2">
        <v>0.28544700000000001</v>
      </c>
    </row>
    <row r="82" spans="1:5" x14ac:dyDescent="0.2">
      <c r="A82" s="2">
        <v>0.26207000000000003</v>
      </c>
      <c r="B82" s="2">
        <v>0.38354899999999997</v>
      </c>
      <c r="C82" s="2">
        <v>0.21052999999999999</v>
      </c>
      <c r="D82" s="2">
        <v>0.27988299999999999</v>
      </c>
      <c r="E82" s="2">
        <v>0.30099199999999998</v>
      </c>
    </row>
    <row r="83" spans="1:5" x14ac:dyDescent="0.2">
      <c r="A83" s="2">
        <v>0.26155400000000001</v>
      </c>
      <c r="B83" s="2">
        <v>0.40194200000000002</v>
      </c>
      <c r="C83" s="2">
        <v>0.21653</v>
      </c>
      <c r="D83" s="2">
        <v>0.29604599999999998</v>
      </c>
      <c r="E83" s="2">
        <v>0.26476899999999998</v>
      </c>
    </row>
    <row r="84" spans="1:5" x14ac:dyDescent="0.2">
      <c r="A84" s="2">
        <v>0.26133899999999999</v>
      </c>
      <c r="B84" s="2">
        <v>0.41548400000000002</v>
      </c>
      <c r="C84" s="2">
        <v>0.213062</v>
      </c>
      <c r="D84" s="2">
        <v>0.29805199999999998</v>
      </c>
      <c r="E84" s="2">
        <v>0.26907399999999998</v>
      </c>
    </row>
    <row r="85" spans="1:5" x14ac:dyDescent="0.2">
      <c r="A85" s="2">
        <v>0.26193699999999998</v>
      </c>
      <c r="B85" s="2">
        <v>0.45751900000000001</v>
      </c>
      <c r="C85" s="2">
        <v>0.22711100000000001</v>
      </c>
      <c r="D85" s="2">
        <v>0.280223</v>
      </c>
      <c r="E85" s="2">
        <v>0.28507399999999999</v>
      </c>
    </row>
    <row r="86" spans="1:5" x14ac:dyDescent="0.2">
      <c r="A86" s="2">
        <v>0.262459</v>
      </c>
      <c r="B86" s="2">
        <v>0.39474999999999999</v>
      </c>
      <c r="C86" s="2">
        <v>0.228768</v>
      </c>
      <c r="D86" s="2">
        <v>0.27402300000000002</v>
      </c>
      <c r="E86" s="2">
        <v>0.27974500000000002</v>
      </c>
    </row>
    <row r="87" spans="1:5" x14ac:dyDescent="0.2">
      <c r="A87" s="2">
        <v>0.26194000000000001</v>
      </c>
      <c r="B87" s="2">
        <v>0.31485600000000002</v>
      </c>
      <c r="C87" s="2">
        <v>0.25958100000000001</v>
      </c>
      <c r="D87" s="2">
        <v>0.24700900000000001</v>
      </c>
      <c r="E87" s="2">
        <v>0.268762</v>
      </c>
    </row>
    <row r="88" spans="1:5" x14ac:dyDescent="0.2">
      <c r="A88" s="2">
        <v>0.26258300000000001</v>
      </c>
      <c r="B88" s="2">
        <v>0.381299</v>
      </c>
      <c r="C88" s="2">
        <v>0.243029</v>
      </c>
      <c r="D88" s="2">
        <v>0.26496399999999998</v>
      </c>
      <c r="E88" s="2">
        <v>0.24997</v>
      </c>
    </row>
    <row r="89" spans="1:5" x14ac:dyDescent="0.2">
      <c r="A89" s="2">
        <v>0.26760899999999999</v>
      </c>
      <c r="B89" s="2">
        <v>0.37193399999999999</v>
      </c>
      <c r="C89" s="2">
        <v>0.26161000000000001</v>
      </c>
      <c r="D89" s="2">
        <v>0.27563500000000002</v>
      </c>
      <c r="E89" s="2">
        <v>0.27116000000000001</v>
      </c>
    </row>
    <row r="90" spans="1:5" x14ac:dyDescent="0.2">
      <c r="A90" s="2">
        <v>0.27371099999999998</v>
      </c>
      <c r="B90" s="2">
        <v>0.37268099999999998</v>
      </c>
      <c r="C90" s="2">
        <v>0.23452600000000001</v>
      </c>
      <c r="D90" s="2">
        <v>0.29517399999999999</v>
      </c>
      <c r="E90" s="2">
        <v>0.27590300000000001</v>
      </c>
    </row>
    <row r="91" spans="1:5" x14ac:dyDescent="0.2">
      <c r="A91" s="2">
        <v>0.27464</v>
      </c>
      <c r="B91" s="2">
        <v>0.32365699999999997</v>
      </c>
      <c r="C91" s="2">
        <v>0.28444199999999997</v>
      </c>
      <c r="D91" s="2">
        <v>0.283854</v>
      </c>
      <c r="E91" s="2">
        <v>0.32237199999999999</v>
      </c>
    </row>
    <row r="92" spans="1:5" x14ac:dyDescent="0.2">
      <c r="A92" s="2">
        <v>0.27215299999999998</v>
      </c>
      <c r="B92" s="2">
        <v>0.34452899999999997</v>
      </c>
      <c r="C92" s="2">
        <v>0.28197</v>
      </c>
      <c r="D92" s="2">
        <v>0.27532000000000001</v>
      </c>
      <c r="E92" s="2">
        <v>0.28757500000000003</v>
      </c>
    </row>
    <row r="93" spans="1:5" x14ac:dyDescent="0.2">
      <c r="A93" s="2">
        <v>0.263486</v>
      </c>
      <c r="B93" s="2">
        <v>0.299178</v>
      </c>
      <c r="C93" s="2">
        <v>0.20379900000000001</v>
      </c>
      <c r="D93" s="2">
        <v>0.25799699999999998</v>
      </c>
      <c r="E93" s="2">
        <v>0.263797</v>
      </c>
    </row>
    <row r="94" spans="1:5" x14ac:dyDescent="0.2">
      <c r="A94" s="2">
        <v>0.26069999999999999</v>
      </c>
      <c r="B94" s="2">
        <v>0.32214900000000002</v>
      </c>
      <c r="C94" s="2">
        <v>0.214113</v>
      </c>
      <c r="D94" s="2">
        <v>0.23698</v>
      </c>
      <c r="E94" s="2">
        <v>0.27883799999999997</v>
      </c>
    </row>
    <row r="95" spans="1:5" x14ac:dyDescent="0.2">
      <c r="A95" s="2">
        <v>0.258405</v>
      </c>
      <c r="B95" s="2">
        <v>0.35470099999999999</v>
      </c>
      <c r="C95" s="2">
        <v>0.23824999999999999</v>
      </c>
      <c r="D95" s="2">
        <v>0.276391</v>
      </c>
      <c r="E95" s="2">
        <v>0.27311600000000003</v>
      </c>
    </row>
    <row r="96" spans="1:5" x14ac:dyDescent="0.2">
      <c r="A96" s="2">
        <v>0.25673499999999999</v>
      </c>
      <c r="B96" s="2">
        <v>0.34241899999999997</v>
      </c>
      <c r="C96" s="2">
        <v>0.22339100000000001</v>
      </c>
      <c r="D96" s="2">
        <v>0.26746999999999999</v>
      </c>
      <c r="E96" s="2">
        <v>0.27068199999999998</v>
      </c>
    </row>
    <row r="97" spans="1:5" x14ac:dyDescent="0.2">
      <c r="A97" s="2">
        <v>0.25798100000000002</v>
      </c>
      <c r="B97" s="2">
        <v>0.34322000000000003</v>
      </c>
      <c r="C97" s="2">
        <v>0.25483699999999998</v>
      </c>
      <c r="D97" s="2">
        <v>0.267955</v>
      </c>
      <c r="E97" s="2">
        <v>0.27007599999999998</v>
      </c>
    </row>
    <row r="98" spans="1:5" x14ac:dyDescent="0.2">
      <c r="A98" s="2">
        <v>0.25620999999999999</v>
      </c>
      <c r="B98" s="2">
        <v>0.337812</v>
      </c>
      <c r="C98" s="2">
        <v>0.24484400000000001</v>
      </c>
      <c r="D98" s="2">
        <v>0.250832</v>
      </c>
      <c r="E98" s="2">
        <v>0.28134199999999998</v>
      </c>
    </row>
    <row r="99" spans="1:5" x14ac:dyDescent="0.2">
      <c r="A99" s="2">
        <v>0.25604900000000003</v>
      </c>
      <c r="B99" s="2">
        <v>0.31078299999999998</v>
      </c>
      <c r="C99" s="2">
        <v>0.25783499999999998</v>
      </c>
      <c r="D99" s="2">
        <v>0.25192500000000001</v>
      </c>
      <c r="E99" s="2">
        <v>0.29718499999999998</v>
      </c>
    </row>
    <row r="100" spans="1:5" x14ac:dyDescent="0.2">
      <c r="A100" s="2">
        <v>0.26055099999999998</v>
      </c>
      <c r="B100" s="2">
        <v>0.325123</v>
      </c>
      <c r="C100" s="2">
        <v>0.24293500000000001</v>
      </c>
      <c r="D100" s="2">
        <v>0.24357799999999999</v>
      </c>
      <c r="E100" s="2">
        <v>0.27236500000000002</v>
      </c>
    </row>
    <row r="101" spans="1:5" x14ac:dyDescent="0.2">
      <c r="A101" s="2">
        <v>0.25439600000000001</v>
      </c>
      <c r="B101" s="2">
        <v>0.27383800000000003</v>
      </c>
      <c r="C101" s="2">
        <v>0.25947300000000001</v>
      </c>
      <c r="D101" s="2">
        <v>0.243726</v>
      </c>
      <c r="E101" s="2">
        <v>0.301537</v>
      </c>
    </row>
    <row r="102" spans="1:5" x14ac:dyDescent="0.2">
      <c r="A102" s="2">
        <v>0.25750499999999998</v>
      </c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Aberger</dc:creator>
  <cp:lastModifiedBy>Microsoft Office User</cp:lastModifiedBy>
  <dcterms:created xsi:type="dcterms:W3CDTF">2018-11-27T01:53:53Z</dcterms:created>
  <dcterms:modified xsi:type="dcterms:W3CDTF">2018-11-30T01:07:46Z</dcterms:modified>
</cp:coreProperties>
</file>