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8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<sst xmlns="http://schemas.openxmlformats.org/spreadsheetml/2006/main" count="2" uniqueCount="2">
  <si>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48.9687401188474</t>
  </si>
  <si>
    <t>51.0032960831582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</si>
</sst>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Sheet1!$A$1:$A$124</c:f>
              <c:numCache>
                <c:formatCode>General</c:formatCode>
                <c:ptCount val="124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1005</c:v>
                </c:pt>
                <c:pt idx="102">
                  <c:v>1010</c:v>
                </c:pt>
                <c:pt idx="103">
                  <c:v>1015</c:v>
                </c:pt>
                <c:pt idx="104">
                  <c:v>1020</c:v>
                </c:pt>
                <c:pt idx="105">
                  <c:v>1030</c:v>
                </c:pt>
                <c:pt idx="106">
                  <c:v>1035</c:v>
                </c:pt>
                <c:pt idx="107">
                  <c:v>1040</c:v>
                </c:pt>
                <c:pt idx="108">
                  <c:v>1045</c:v>
                </c:pt>
                <c:pt idx="109">
                  <c:v>1055</c:v>
                </c:pt>
                <c:pt idx="110">
                  <c:v>1060</c:v>
                </c:pt>
                <c:pt idx="111">
                  <c:v>1065</c:v>
                </c:pt>
                <c:pt idx="112">
                  <c:v>1070</c:v>
                </c:pt>
                <c:pt idx="113">
                  <c:v>1075</c:v>
                </c:pt>
                <c:pt idx="114">
                  <c:v>1080</c:v>
                </c:pt>
                <c:pt idx="115">
                  <c:v>1085</c:v>
                </c:pt>
                <c:pt idx="116">
                  <c:v>1090</c:v>
                </c:pt>
                <c:pt idx="117">
                  <c:v>1095</c:v>
                </c:pt>
                <c:pt idx="118">
                  <c:v>1100</c:v>
                </c:pt>
                <c:pt idx="119">
                  <c:v>1105</c:v>
                </c:pt>
                <c:pt idx="120">
                  <c:v>1110</c:v>
                </c:pt>
                <c:pt idx="121">
                  <c:v>1115</c:v>
                </c:pt>
              </c:numCache>
            </c:numRef>
          </c:xVal>
          <c:yVal>
            <c:numRef>
              <c:f>Sheet1!$B$1:$B$124</c:f>
              <c:numCache>
                <c:formatCode>General</c:formatCode>
                <c:ptCount val="124"/>
                <c:pt idx="0">
                  <c:v>49.569</c:v>
                </c:pt>
                <c:pt idx="1">
                  <c:v>0</c:v>
                </c:pt>
                <c:pt idx="2">
                  <c:v>49.5822143064099</c:v>
                </c:pt>
                <c:pt idx="3">
                  <c:v>49.3008939418114</c:v>
                </c:pt>
                <c:pt idx="4">
                  <c:v>49.304858484197</c:v>
                </c:pt>
                <c:pt idx="5">
                  <c:v>49.1996186404424</c:v>
                </c:pt>
                <c:pt idx="6">
                  <c:v>48.9368945203362</c:v>
                </c:pt>
                <c:pt idx="7">
                  <c:v>48.8763836121682</c:v>
                </c:pt>
                <c:pt idx="8">
                  <c:v>49.7217761457749</c:v>
                </c:pt>
                <c:pt idx="9">
                  <c:v>49.4941150117432</c:v>
                </c:pt>
                <c:pt idx="10">
                  <c:v>49.638372577796</c:v>
                </c:pt>
                <c:pt idx="11">
                  <c:v>49.5882844942958</c:v>
                </c:pt>
                <c:pt idx="12">
                  <c:v>49.974909852162</c:v>
                </c:pt>
                <c:pt idx="13">
                  <c:v>49.8748426408004</c:v>
                </c:pt>
                <c:pt idx="14">
                  <c:v>49.0920391106783</c:v>
                </c:pt>
                <c:pt idx="15">
                  <c:v>49.2989249672071</c:v>
                </c:pt>
                <c:pt idx="16">
                  <c:v>48.6378045098534</c:v>
                </c:pt>
                <c:pt idx="17">
                  <c:v>49.4960422429595</c:v>
                </c:pt>
                <c:pt idx="18">
                  <c:v>50.1538564316322</c:v>
                </c:pt>
                <c:pt idx="19">
                  <c:v>49.6984450186421</c:v>
                </c:pt>
                <c:pt idx="20">
                  <c:v>49.595029140198</c:v>
                </c:pt>
                <c:pt idx="21">
                  <c:v>49.9530528947224</c:v>
                </c:pt>
                <c:pt idx="22">
                  <c:v>50.2179</c:v>
                </c:pt>
                <c:pt idx="23">
                  <c:v>49.7080446485352</c:v>
                </c:pt>
                <c:pt idx="24">
                  <c:v>49.8195618432937</c:v>
                </c:pt>
                <c:pt idx="25">
                  <c:v>49.946669984217</c:v>
                </c:pt>
                <c:pt idx="26">
                  <c:v>50.303075961393</c:v>
                </c:pt>
                <c:pt idx="27">
                  <c:v>49.7548737821584</c:v>
                </c:pt>
                <c:pt idx="28">
                  <c:v>50.1068344384136</c:v>
                </c:pt>
                <c:pt idx="29">
                  <c:v>50.222414568862</c:v>
                </c:pt>
                <c:pt idx="30">
                  <c:v>49.71375041272</c:v>
                </c:pt>
                <c:pt idx="31">
                  <c:v>50.3122448519014</c:v>
                </c:pt>
                <c:pt idx="32">
                  <c:v>49.9125241236873</c:v>
                </c:pt>
                <c:pt idx="33">
                  <c:v>48.8444</c:v>
                </c:pt>
                <c:pt idx="34">
                  <c:v>50.7655855372533</c:v>
                </c:pt>
                <c:pt idx="35">
                  <c:v>50.8197320330746</c:v>
                </c:pt>
                <c:pt idx="36">
                  <c:v>50.6997973481164</c:v>
                </c:pt>
                <c:pt idx="37">
                  <c:v>50.2334137691734</c:v>
                </c:pt>
                <c:pt idx="38">
                  <c:v>51.063</c:v>
                </c:pt>
                <c:pt idx="39">
                  <c:v>50.6877330265122</c:v>
                </c:pt>
                <c:pt idx="40">
                  <c:v>50.4809524937396</c:v>
                </c:pt>
                <c:pt idx="41">
                  <c:v>50.2002382348448</c:v>
                </c:pt>
                <c:pt idx="42">
                  <c:v>50.6106769101113</c:v>
                </c:pt>
                <c:pt idx="43">
                  <c:v>50.1872885211152</c:v>
                </c:pt>
                <c:pt idx="44">
                  <c:v>51.0995204020788</c:v>
                </c:pt>
                <c:pt idx="45">
                  <c:v>50.4863799816</c:v>
                </c:pt>
                <c:pt idx="46">
                  <c:v>50.927422284354</c:v>
                </c:pt>
                <c:pt idx="47">
                  <c:v>50.6140110760894</c:v>
                </c:pt>
                <c:pt idx="48">
                  <c:v>50.8596680211778</c:v>
                </c:pt>
                <c:pt idx="49">
                  <c:v>50.9237102793433</c:v>
                </c:pt>
                <c:pt idx="50">
                  <c:v>50.5991544555255</c:v>
                </c:pt>
                <c:pt idx="51">
                  <c:v>51.4699846277646</c:v>
                </c:pt>
                <c:pt idx="52">
                  <c:v>51.3128328233611</c:v>
                </c:pt>
                <c:pt idx="53">
                  <c:v>51.8145</c:v>
                </c:pt>
                <c:pt idx="54">
                  <c:v>52.072</c:v>
                </c:pt>
                <c:pt idx="55">
                  <c:v>51.2476999788111</c:v>
                </c:pt>
                <c:pt idx="56">
                  <c:v>51.6089742350231</c:v>
                </c:pt>
                <c:pt idx="57">
                  <c:v>50.8129925020519</c:v>
                </c:pt>
                <c:pt idx="58">
                  <c:v>51.9577</c:v>
                </c:pt>
                <c:pt idx="59">
                  <c:v>50.8444272889105</c:v>
                </c:pt>
                <c:pt idx="60">
                  <c:v>51.1618303307633</c:v>
                </c:pt>
                <c:pt idx="61">
                  <c:v>51.2625772896895</c:v>
                </c:pt>
                <c:pt idx="62">
                  <c:v>51.1825490317739</c:v>
                </c:pt>
                <c:pt idx="63">
                  <c:v>51.7773375091519</c:v>
                </c:pt>
                <c:pt idx="64">
                  <c:v>51.3426533266936</c:v>
                </c:pt>
                <c:pt idx="65">
                  <c:v>51.3042345096874</c:v>
                </c:pt>
                <c:pt idx="66">
                  <c:v>0</c:v>
                </c:pt>
                <c:pt idx="67">
                  <c:v>51.2389242249748</c:v>
                </c:pt>
                <c:pt idx="68">
                  <c:v>51.937496980754</c:v>
                </c:pt>
                <c:pt idx="69">
                  <c:v>51.2472506436798</c:v>
                </c:pt>
                <c:pt idx="70">
                  <c:v>52.1968869366005</c:v>
                </c:pt>
                <c:pt idx="71">
                  <c:v>52.0196447692966</c:v>
                </c:pt>
                <c:pt idx="72">
                  <c:v>51.4834156815342</c:v>
                </c:pt>
                <c:pt idx="73">
                  <c:v>51.3276221171236</c:v>
                </c:pt>
                <c:pt idx="74">
                  <c:v>52.1748614284548</c:v>
                </c:pt>
                <c:pt idx="75">
                  <c:v>52.1036573438476</c:v>
                </c:pt>
                <c:pt idx="76">
                  <c:v>52.211907168041</c:v>
                </c:pt>
                <c:pt idx="77">
                  <c:v>52.2914703466859</c:v>
                </c:pt>
                <c:pt idx="78">
                  <c:v>51.6316446517341</c:v>
                </c:pt>
                <c:pt idx="79">
                  <c:v>51.9533657285443</c:v>
                </c:pt>
                <c:pt idx="80">
                  <c:v>51.7481690595251</c:v>
                </c:pt>
                <c:pt idx="81">
                  <c:v>52.9315</c:v>
                </c:pt>
                <c:pt idx="82">
                  <c:v>52.5307</c:v>
                </c:pt>
                <c:pt idx="83">
                  <c:v>52.7299</c:v>
                </c:pt>
                <c:pt idx="84">
                  <c:v>52.3291</c:v>
                </c:pt>
                <c:pt idx="85">
                  <c:v>53.1283</c:v>
                </c:pt>
                <c:pt idx="86">
                  <c:v>53.0275</c:v>
                </c:pt>
                <c:pt idx="87">
                  <c:v>53.5267</c:v>
                </c:pt>
                <c:pt idx="88">
                  <c:v>52.8259</c:v>
                </c:pt>
                <c:pt idx="89">
                  <c:v>53.9251</c:v>
                </c:pt>
                <c:pt idx="90">
                  <c:v>53.9243</c:v>
                </c:pt>
                <c:pt idx="91">
                  <c:v>54.0235</c:v>
                </c:pt>
                <c:pt idx="92">
                  <c:v>53.5227</c:v>
                </c:pt>
                <c:pt idx="93">
                  <c:v>54.7219</c:v>
                </c:pt>
                <c:pt idx="94">
                  <c:v>52.5211</c:v>
                </c:pt>
                <c:pt idx="95">
                  <c:v>52.7203</c:v>
                </c:pt>
                <c:pt idx="96">
                  <c:v>53.3195</c:v>
                </c:pt>
                <c:pt idx="97">
                  <c:v>52.5187</c:v>
                </c:pt>
                <c:pt idx="98">
                  <c:v>52.7179</c:v>
                </c:pt>
                <c:pt idx="99">
                  <c:v>53.0171</c:v>
                </c:pt>
                <c:pt idx="100">
                  <c:v>53.4163</c:v>
                </c:pt>
                <c:pt idx="101">
                  <c:v>53.0297</c:v>
                </c:pt>
                <c:pt idx="102">
                  <c:v>53.1431</c:v>
                </c:pt>
                <c:pt idx="103">
                  <c:v>54.2565</c:v>
                </c:pt>
                <c:pt idx="104">
                  <c:v>53.9699</c:v>
                </c:pt>
                <c:pt idx="105">
                  <c:v>53.7003</c:v>
                </c:pt>
                <c:pt idx="106">
                  <c:v>53.2137</c:v>
                </c:pt>
                <c:pt idx="107">
                  <c:v>54.0271</c:v>
                </c:pt>
                <c:pt idx="108">
                  <c:v>53.3405</c:v>
                </c:pt>
                <c:pt idx="109">
                  <c:v>53.6709</c:v>
                </c:pt>
                <c:pt idx="110">
                  <c:v>53.8843</c:v>
                </c:pt>
                <c:pt idx="111">
                  <c:v>54.0977</c:v>
                </c:pt>
                <c:pt idx="112">
                  <c:v>53.3111</c:v>
                </c:pt>
                <c:pt idx="113">
                  <c:v>53.6015</c:v>
                </c:pt>
                <c:pt idx="114" c:formatCode="0.0000_ ">
                  <c:v>54.056</c:v>
                </c:pt>
                <c:pt idx="115">
                  <c:v>55.4584</c:v>
                </c:pt>
                <c:pt idx="116">
                  <c:v>55.7163</c:v>
                </c:pt>
                <c:pt idx="117">
                  <c:v>55.6165</c:v>
                </c:pt>
                <c:pt idx="118">
                  <c:v>56.0185</c:v>
                </c:pt>
                <c:pt idx="119">
                  <c:v>57.0158</c:v>
                </c:pt>
                <c:pt idx="120">
                  <c:v>57.6786</c:v>
                </c:pt>
                <c:pt idx="121">
                  <c:v>58.3523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298140"/>
        <c:axId val="338974889"/>
      </c:scatterChart>
      <c:valAx>
        <c:axId val="5812981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974889"/>
        <c:crosses val="autoZero"/>
        <c:crossBetween val="midCat"/>
      </c:valAx>
      <c:valAx>
        <c:axId val="338974889"/>
        <c:scaling>
          <c:orientation val="minMax"/>
          <c:min val="46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129814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a1e3ff-1645-47ca-ae63-f415f83e5df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323215</xdr:colOff>
      <xdr:row>81</xdr:row>
      <xdr:rowOff>56515</xdr:rowOff>
    </xdr:from>
    <xdr:to>
      <xdr:col>12</xdr:col>
      <xdr:colOff>545465</xdr:colOff>
      <xdr:row>101</xdr:row>
      <xdr:rowOff>139700</xdr:rowOff>
    </xdr:to>
    <xdr:graphicFrame>
      <xdr:nvGraphicFramePr>
        <xdr:cNvPr id="3" name="图表 2"/>
        <xdr:cNvGraphicFramePr/>
      </xdr:nvGraphicFramePr>
      <xdr:xfrm>
        <a:off x="2220595" y="14869795"/>
        <a:ext cx="5777230" cy="3740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2"/>
  <sheetViews>
    <sheetView tabSelected="1" topLeftCell="A83" workbookViewId="0">
      <selection activeCell="O118" sqref="O118"/>
    </sheetView>
  </sheetViews>
  <sheetFormatPr defaultColWidth="9" defaultRowHeight="14.4" outlineLevelCol="1"/>
  <cols>
    <col min="2" max="2" width="9.66666666666667"/>
  </cols>
  <sheetData>
    <row r="1" spans="1:2">
      <c r="A1" s="1">
        <v>1</v>
      </c>
      <c r="B1" s="1">
        <v>49.569</v>
      </c>
    </row>
    <row r="2" spans="1:2">
      <c r="A2">
        <v>10</v>
      </c>
      <c r="B2" s="3" t="s">
        <v>0</v>
      </c>
    </row>
    <row r="3" spans="1:2">
      <c r="A3">
        <v>20</v>
      </c>
      <c r="B3">
        <v>49.5822143064099</v>
      </c>
    </row>
    <row r="4" spans="1:2">
      <c r="A4">
        <v>30</v>
      </c>
      <c r="B4">
        <v>49.3008939418114</v>
      </c>
    </row>
    <row r="5" spans="1:2">
      <c r="A5">
        <v>40</v>
      </c>
      <c r="B5">
        <v>49.304858484197</v>
      </c>
    </row>
    <row r="6" spans="1:2">
      <c r="A6">
        <v>50</v>
      </c>
      <c r="B6">
        <v>49.1996186404424</v>
      </c>
    </row>
    <row r="7" spans="1:2">
      <c r="A7">
        <v>60</v>
      </c>
      <c r="B7">
        <v>48.9368945203362</v>
      </c>
    </row>
    <row r="8" spans="1:2">
      <c r="A8">
        <v>70</v>
      </c>
      <c r="B8">
        <v>48.8763836121682</v>
      </c>
    </row>
    <row r="9" spans="1:2">
      <c r="A9">
        <v>80</v>
      </c>
      <c r="B9">
        <v>49.7217761457749</v>
      </c>
    </row>
    <row r="10" spans="1:2">
      <c r="A10">
        <v>90</v>
      </c>
      <c r="B10">
        <v>49.4941150117432</v>
      </c>
    </row>
    <row r="11" spans="1:2">
      <c r="A11">
        <v>100</v>
      </c>
      <c r="B11">
        <v>49.638372577796</v>
      </c>
    </row>
    <row r="12" spans="1:2">
      <c r="A12">
        <v>110</v>
      </c>
      <c r="B12">
        <v>49.5882844942958</v>
      </c>
    </row>
    <row r="13" spans="1:2">
      <c r="A13">
        <v>120</v>
      </c>
      <c r="B13">
        <v>49.974909852162</v>
      </c>
    </row>
    <row r="14" spans="1:2">
      <c r="A14">
        <v>130</v>
      </c>
      <c r="B14">
        <v>49.8748426408004</v>
      </c>
    </row>
    <row r="15" spans="1:2">
      <c r="A15">
        <v>140</v>
      </c>
      <c r="B15">
        <v>49.0920391106783</v>
      </c>
    </row>
    <row r="16" spans="1:2">
      <c r="A16">
        <v>150</v>
      </c>
      <c r="B16">
        <v>49.2989249672071</v>
      </c>
    </row>
    <row r="17" spans="1:2">
      <c r="A17">
        <v>160</v>
      </c>
      <c r="B17">
        <v>48.6378045098534</v>
      </c>
    </row>
    <row r="18" spans="1:2">
      <c r="A18">
        <v>170</v>
      </c>
      <c r="B18">
        <v>49.4960422429595</v>
      </c>
    </row>
    <row r="19" spans="1:2">
      <c r="A19">
        <v>180</v>
      </c>
      <c r="B19">
        <v>50.1538564316322</v>
      </c>
    </row>
    <row r="20" spans="1:2">
      <c r="A20">
        <v>190</v>
      </c>
      <c r="B20">
        <v>49.6984450186421</v>
      </c>
    </row>
    <row r="21" spans="1:2">
      <c r="A21">
        <v>200</v>
      </c>
      <c r="B21">
        <v>49.595029140198</v>
      </c>
    </row>
    <row r="22" spans="1:2">
      <c r="A22">
        <v>210</v>
      </c>
      <c r="B22">
        <v>49.9530528947224</v>
      </c>
    </row>
    <row r="23" spans="1:2">
      <c r="A23">
        <v>220</v>
      </c>
      <c r="B23">
        <v>50.2179</v>
      </c>
    </row>
    <row r="24" spans="1:2">
      <c r="A24">
        <v>230</v>
      </c>
      <c r="B24">
        <v>49.7080446485352</v>
      </c>
    </row>
    <row r="25" spans="1:2">
      <c r="A25">
        <v>240</v>
      </c>
      <c r="B25">
        <v>49.8195618432937</v>
      </c>
    </row>
    <row r="26" spans="1:2">
      <c r="A26">
        <v>250</v>
      </c>
      <c r="B26">
        <v>49.946669984217</v>
      </c>
    </row>
    <row r="27" spans="1:2">
      <c r="A27">
        <v>260</v>
      </c>
      <c r="B27">
        <v>50.303075961393</v>
      </c>
    </row>
    <row r="28" spans="1:2">
      <c r="A28">
        <v>270</v>
      </c>
      <c r="B28">
        <v>49.7548737821584</v>
      </c>
    </row>
    <row r="29" spans="1:2">
      <c r="A29">
        <v>280</v>
      </c>
      <c r="B29">
        <v>50.1068344384136</v>
      </c>
    </row>
    <row r="30" spans="1:2">
      <c r="A30">
        <v>290</v>
      </c>
      <c r="B30">
        <v>50.222414568862</v>
      </c>
    </row>
    <row r="31" spans="1:2">
      <c r="A31">
        <v>300</v>
      </c>
      <c r="B31">
        <v>49.71375041272</v>
      </c>
    </row>
    <row r="32" spans="1:2">
      <c r="A32">
        <v>310</v>
      </c>
      <c r="B32">
        <v>50.3122448519014</v>
      </c>
    </row>
    <row r="33" spans="1:2">
      <c r="A33">
        <v>320</v>
      </c>
      <c r="B33">
        <v>49.9125241236873</v>
      </c>
    </row>
    <row r="34" spans="1:2">
      <c r="A34">
        <v>330</v>
      </c>
      <c r="B34">
        <v>48.8444</v>
      </c>
    </row>
    <row r="35" spans="1:2">
      <c r="A35">
        <v>340</v>
      </c>
      <c r="B35">
        <v>50.7655855372533</v>
      </c>
    </row>
    <row r="36" spans="1:2">
      <c r="A36">
        <v>350</v>
      </c>
      <c r="B36">
        <v>50.8197320330746</v>
      </c>
    </row>
    <row r="37" spans="1:2">
      <c r="A37">
        <v>360</v>
      </c>
      <c r="B37">
        <v>50.6997973481164</v>
      </c>
    </row>
    <row r="38" spans="1:2">
      <c r="A38">
        <v>370</v>
      </c>
      <c r="B38">
        <v>50.2334137691734</v>
      </c>
    </row>
    <row r="39" spans="1:2">
      <c r="A39">
        <v>380</v>
      </c>
      <c r="B39">
        <v>51.063</v>
      </c>
    </row>
    <row r="40" spans="1:2">
      <c r="A40">
        <v>390</v>
      </c>
      <c r="B40">
        <v>50.6877330265122</v>
      </c>
    </row>
    <row r="41" spans="1:2">
      <c r="A41">
        <v>400</v>
      </c>
      <c r="B41">
        <v>50.4809524937396</v>
      </c>
    </row>
    <row r="42" spans="1:2">
      <c r="A42">
        <v>410</v>
      </c>
      <c r="B42">
        <v>50.2002382348448</v>
      </c>
    </row>
    <row r="43" spans="1:2">
      <c r="A43">
        <v>420</v>
      </c>
      <c r="B43">
        <v>50.6106769101113</v>
      </c>
    </row>
    <row r="44" spans="1:2">
      <c r="A44">
        <v>430</v>
      </c>
      <c r="B44">
        <v>50.1872885211152</v>
      </c>
    </row>
    <row r="45" spans="1:2">
      <c r="A45">
        <v>440</v>
      </c>
      <c r="B45">
        <v>51.0995204020788</v>
      </c>
    </row>
    <row r="46" spans="1:2">
      <c r="A46">
        <v>450</v>
      </c>
      <c r="B46">
        <v>50.4863799816</v>
      </c>
    </row>
    <row r="47" spans="1:2">
      <c r="A47">
        <v>460</v>
      </c>
      <c r="B47">
        <v>50.927422284354</v>
      </c>
    </row>
    <row r="48" spans="1:2">
      <c r="A48">
        <v>470</v>
      </c>
      <c r="B48">
        <v>50.6140110760894</v>
      </c>
    </row>
    <row r="49" spans="1:2">
      <c r="A49">
        <v>480</v>
      </c>
      <c r="B49">
        <v>50.8596680211778</v>
      </c>
    </row>
    <row r="50" spans="1:2">
      <c r="A50">
        <v>490</v>
      </c>
      <c r="B50">
        <v>50.9237102793433</v>
      </c>
    </row>
    <row r="51" spans="1:2">
      <c r="A51">
        <v>500</v>
      </c>
      <c r="B51">
        <v>50.5991544555255</v>
      </c>
    </row>
    <row r="52" spans="1:2">
      <c r="A52">
        <v>510</v>
      </c>
      <c r="B52">
        <v>51.4699846277646</v>
      </c>
    </row>
    <row r="53" spans="1:2">
      <c r="A53">
        <v>520</v>
      </c>
      <c r="B53">
        <v>51.3128328233611</v>
      </c>
    </row>
    <row r="54" spans="1:2">
      <c r="A54">
        <v>530</v>
      </c>
      <c r="B54">
        <v>51.8145</v>
      </c>
    </row>
    <row r="55" spans="1:2">
      <c r="A55">
        <v>540</v>
      </c>
      <c r="B55">
        <v>52.072</v>
      </c>
    </row>
    <row r="56" spans="1:2">
      <c r="A56">
        <v>550</v>
      </c>
      <c r="B56">
        <v>51.2476999788111</v>
      </c>
    </row>
    <row r="57" spans="1:2">
      <c r="A57">
        <v>560</v>
      </c>
      <c r="B57">
        <v>51.6089742350231</v>
      </c>
    </row>
    <row r="58" spans="1:2">
      <c r="A58">
        <v>570</v>
      </c>
      <c r="B58">
        <v>50.8129925020519</v>
      </c>
    </row>
    <row r="59" spans="1:2">
      <c r="A59">
        <v>580</v>
      </c>
      <c r="B59">
        <v>51.9577</v>
      </c>
    </row>
    <row r="60" spans="1:2">
      <c r="A60">
        <v>590</v>
      </c>
      <c r="B60">
        <v>50.8444272889105</v>
      </c>
    </row>
    <row r="61" spans="1:2">
      <c r="A61">
        <v>600</v>
      </c>
      <c r="B61">
        <v>51.1618303307633</v>
      </c>
    </row>
    <row r="62" spans="1:2">
      <c r="A62">
        <v>610</v>
      </c>
      <c r="B62">
        <v>51.2625772896895</v>
      </c>
    </row>
    <row r="63" spans="1:2">
      <c r="A63">
        <v>620</v>
      </c>
      <c r="B63">
        <v>51.1825490317739</v>
      </c>
    </row>
    <row r="64" spans="1:2">
      <c r="A64">
        <v>630</v>
      </c>
      <c r="B64">
        <v>51.7773375091519</v>
      </c>
    </row>
    <row r="65" spans="1:2">
      <c r="A65">
        <v>640</v>
      </c>
      <c r="B65">
        <v>51.3426533266936</v>
      </c>
    </row>
    <row r="66" spans="1:2">
      <c r="A66">
        <v>650</v>
      </c>
      <c r="B66">
        <v>51.3042345096874</v>
      </c>
    </row>
    <row r="67" spans="1:2">
      <c r="A67">
        <v>660</v>
      </c>
      <c r="B67" s="3" t="s">
        <v>1</v>
      </c>
    </row>
    <row r="68" spans="1:2">
      <c r="A68">
        <v>670</v>
      </c>
      <c r="B68">
        <v>51.2389242249748</v>
      </c>
    </row>
    <row r="69" spans="1:2">
      <c r="A69">
        <v>680</v>
      </c>
      <c r="B69">
        <v>51.937496980754</v>
      </c>
    </row>
    <row r="70" spans="1:2">
      <c r="A70">
        <v>690</v>
      </c>
      <c r="B70">
        <v>51.2472506436798</v>
      </c>
    </row>
    <row r="71" spans="1:2">
      <c r="A71">
        <v>700</v>
      </c>
      <c r="B71">
        <v>52.1968869366005</v>
      </c>
    </row>
    <row r="72" spans="1:2">
      <c r="A72">
        <v>710</v>
      </c>
      <c r="B72">
        <v>52.0196447692966</v>
      </c>
    </row>
    <row r="73" spans="1:2">
      <c r="A73">
        <v>720</v>
      </c>
      <c r="B73">
        <v>51.4834156815342</v>
      </c>
    </row>
    <row r="74" spans="1:2">
      <c r="A74">
        <v>730</v>
      </c>
      <c r="B74">
        <v>51.3276221171236</v>
      </c>
    </row>
    <row r="75" spans="1:2">
      <c r="A75">
        <v>740</v>
      </c>
      <c r="B75">
        <v>52.1748614284548</v>
      </c>
    </row>
    <row r="76" spans="1:2">
      <c r="A76">
        <v>750</v>
      </c>
      <c r="B76">
        <v>52.1036573438476</v>
      </c>
    </row>
    <row r="77" spans="1:2">
      <c r="A77">
        <v>760</v>
      </c>
      <c r="B77">
        <v>52.211907168041</v>
      </c>
    </row>
    <row r="78" spans="1:2">
      <c r="A78">
        <v>770</v>
      </c>
      <c r="B78">
        <v>52.2914703466859</v>
      </c>
    </row>
    <row r="79" spans="1:2">
      <c r="A79">
        <v>780</v>
      </c>
      <c r="B79">
        <v>51.6316446517341</v>
      </c>
    </row>
    <row r="80" spans="1:2">
      <c r="A80">
        <v>790</v>
      </c>
      <c r="B80">
        <v>51.9533657285443</v>
      </c>
    </row>
    <row r="81" spans="1:2">
      <c r="A81">
        <v>800</v>
      </c>
      <c r="B81">
        <v>51.7481690595251</v>
      </c>
    </row>
    <row r="82" spans="1:2">
      <c r="A82">
        <v>810</v>
      </c>
      <c r="B82">
        <v>52.9315</v>
      </c>
    </row>
    <row r="83" spans="1:2">
      <c r="A83">
        <v>820</v>
      </c>
      <c r="B83">
        <v>52.5307</v>
      </c>
    </row>
    <row r="84" spans="1:2">
      <c r="A84">
        <v>830</v>
      </c>
      <c r="B84">
        <v>52.7299</v>
      </c>
    </row>
    <row r="85" spans="1:2">
      <c r="A85">
        <v>840</v>
      </c>
      <c r="B85">
        <v>52.3291</v>
      </c>
    </row>
    <row r="86" spans="1:2">
      <c r="A86">
        <v>850</v>
      </c>
      <c r="B86">
        <v>53.1283</v>
      </c>
    </row>
    <row r="87" spans="1:2">
      <c r="A87">
        <v>860</v>
      </c>
      <c r="B87">
        <v>53.0275</v>
      </c>
    </row>
    <row r="88" spans="1:2">
      <c r="A88">
        <v>870</v>
      </c>
      <c r="B88">
        <v>53.5267</v>
      </c>
    </row>
    <row r="89" spans="1:2">
      <c r="A89">
        <v>880</v>
      </c>
      <c r="B89">
        <v>52.8259</v>
      </c>
    </row>
    <row r="90" spans="1:2">
      <c r="A90">
        <v>890</v>
      </c>
      <c r="B90">
        <v>53.9251</v>
      </c>
    </row>
    <row r="91" spans="1:2">
      <c r="A91">
        <v>900</v>
      </c>
      <c r="B91">
        <v>53.9243</v>
      </c>
    </row>
    <row r="92" spans="1:2">
      <c r="A92">
        <v>910</v>
      </c>
      <c r="B92">
        <v>54.0235</v>
      </c>
    </row>
    <row r="93" spans="1:2">
      <c r="A93">
        <v>920</v>
      </c>
      <c r="B93">
        <v>53.5227</v>
      </c>
    </row>
    <row r="94" spans="1:2">
      <c r="A94">
        <v>930</v>
      </c>
      <c r="B94">
        <v>54.7219</v>
      </c>
    </row>
    <row r="95" spans="1:2">
      <c r="A95">
        <v>940</v>
      </c>
      <c r="B95">
        <v>52.5211</v>
      </c>
    </row>
    <row r="96" spans="1:2">
      <c r="A96">
        <v>950</v>
      </c>
      <c r="B96">
        <v>52.7203</v>
      </c>
    </row>
    <row r="97" spans="1:2">
      <c r="A97">
        <v>960</v>
      </c>
      <c r="B97">
        <v>53.3195</v>
      </c>
    </row>
    <row r="98" spans="1:2">
      <c r="A98">
        <v>970</v>
      </c>
      <c r="B98">
        <v>52.5187</v>
      </c>
    </row>
    <row r="99" spans="1:2">
      <c r="A99">
        <v>980</v>
      </c>
      <c r="B99">
        <v>52.7179</v>
      </c>
    </row>
    <row r="100" spans="1:2">
      <c r="A100">
        <v>990</v>
      </c>
      <c r="B100">
        <v>53.0171</v>
      </c>
    </row>
    <row r="101" spans="1:2">
      <c r="A101">
        <v>1000</v>
      </c>
      <c r="B101">
        <v>53.4163</v>
      </c>
    </row>
    <row r="102" spans="1:2">
      <c r="A102">
        <v>1005</v>
      </c>
      <c r="B102">
        <v>53.0297</v>
      </c>
    </row>
    <row r="103" spans="1:2">
      <c r="A103">
        <v>1010</v>
      </c>
      <c r="B103">
        <v>53.1431</v>
      </c>
    </row>
    <row r="104" spans="1:2">
      <c r="A104">
        <v>1015</v>
      </c>
      <c r="B104">
        <v>54.2565</v>
      </c>
    </row>
    <row r="105" spans="1:2">
      <c r="A105">
        <v>1020</v>
      </c>
      <c r="B105">
        <v>53.9699</v>
      </c>
    </row>
    <row r="106" spans="1:2">
      <c r="A106">
        <v>1030</v>
      </c>
      <c r="B106">
        <v>53.7003</v>
      </c>
    </row>
    <row r="107" spans="1:2">
      <c r="A107">
        <v>1035</v>
      </c>
      <c r="B107">
        <v>53.2137</v>
      </c>
    </row>
    <row r="108" spans="1:2">
      <c r="A108">
        <v>1040</v>
      </c>
      <c r="B108">
        <v>54.0271</v>
      </c>
    </row>
    <row r="109" spans="1:2">
      <c r="A109">
        <v>1045</v>
      </c>
      <c r="B109">
        <v>53.3405</v>
      </c>
    </row>
    <row r="110" spans="1:2">
      <c r="A110">
        <v>1055</v>
      </c>
      <c r="B110">
        <v>53.6709</v>
      </c>
    </row>
    <row r="111" spans="1:2">
      <c r="A111">
        <v>1060</v>
      </c>
      <c r="B111">
        <v>53.8843</v>
      </c>
    </row>
    <row r="112" spans="1:2">
      <c r="A112">
        <v>1065</v>
      </c>
      <c r="B112">
        <v>54.0977</v>
      </c>
    </row>
    <row r="113" spans="1:2">
      <c r="A113">
        <v>1070</v>
      </c>
      <c r="B113">
        <v>53.3111</v>
      </c>
    </row>
    <row r="114" spans="1:2">
      <c r="A114">
        <v>1075</v>
      </c>
      <c r="B114">
        <v>53.6015</v>
      </c>
    </row>
    <row r="115" spans="1:2">
      <c r="A115">
        <v>1080</v>
      </c>
      <c r="B115" s="2">
        <v>54.056</v>
      </c>
    </row>
    <row r="116" spans="1:2">
      <c r="A116">
        <v>1085</v>
      </c>
      <c r="B116">
        <v>55.4584</v>
      </c>
    </row>
    <row r="117" spans="1:2">
      <c r="A117">
        <v>1090</v>
      </c>
      <c r="B117">
        <v>55.7163</v>
      </c>
    </row>
    <row r="118" spans="1:2">
      <c r="A118">
        <v>1095</v>
      </c>
      <c r="B118">
        <v>55.6165</v>
      </c>
    </row>
    <row r="119" spans="1:2">
      <c r="A119">
        <v>1100</v>
      </c>
      <c r="B119">
        <v>56.0185</v>
      </c>
    </row>
    <row r="120" spans="1:2">
      <c r="A120">
        <v>1105</v>
      </c>
      <c r="B120">
        <v>57.0158</v>
      </c>
    </row>
    <row r="121" spans="1:2">
      <c r="A121">
        <v>1110</v>
      </c>
      <c r="B121">
        <v>57.6786</v>
      </c>
    </row>
    <row r="122" spans="1:2">
      <c r="A122">
        <v>1115</v>
      </c>
      <c r="B122">
        <v>58.3523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轩羽枫羯</cp:lastModifiedBy>
  <dcterms:created xsi:type="dcterms:W3CDTF">2025-12-13T14:29:00Z</dcterms:created>
  <dcterms:modified xsi:type="dcterms:W3CDTF">2026-01-25T18:49:24Z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{"Label":"1","ContentProducer":"001191440300708461136T1IVWN","ProduceID":"3d08decde4089d2abc5cdf27e9503783-66535c9040be9c8531a3c35bf6cbc319","ReservedCode1":"{\"Type\":\" TC260PG\",\"Version\":1,\"Bindings\":[{\"Type\":\"soft\",\"AlgID\":\"sm3\",\"Value\":\"de171f4cdb9f6170759d88746cebdae8a5612dc6862eb4382561b80c5a496c0e\"},{\"Type\":\"hash\",\"AlgID\":\"sm3\",\"Value\":\"56cabd6e50575c01d73db6b17d9586c4fed2da7c07180383d9bb27c09b9ccfa0\"}],\"PubSD\":[{\"Type\":\"DS\",\"AlgID\":\"sm2\",\"TBSData\":{\"Type\":\"Binding\",\"BType\":\"hash\"},\"Signature\":\"3045022100ce6e3d4678887a96902dfa90ff1d25bc5327cfe7675e4c5758cfd11fa23a59400220435bfdae722eb024f3afcee963571f6fe1db971c1337d2980b22743788a4c2e8\"},{\"Type\":\"PubKey\",\"AlgID\":\"sm2\",\"KeyValue\":\"0407f79b28a17a752b3aae4305c98b48978213832729a2571850b1310b2bc9fe8fee039ccf25ebfeac27502414d9fcef792d777183c98893d226171c2f7a3289a2\"}],\"Extension\":{\"Timestamp\":1765636159,\"KeyVersion\":\"v1-Owd2uMESYLo311\"}}","ContentPropagator":"001191440300708461136T1IVWN","PropagateID":"3d08decde4089d2abc5cdf27e9503783-66535c9040be9c8531a3c35bf6cbc319","ReservedCode2":"{\"Type\":\" TC260PG\",\"Version\":1,\"Bindings\":[{\"Type\":\"soft\",\"AlgID\":\"sm3\",\"Value\":\"de171f4cdb9f6170759d88746cebdae8a5612dc6862eb4382561b80c5a496c0e\"},{\"Type\":\"hash\",\"AlgID\":\"sm3\",\"Value\":\"56cabd6e50575c01d73db6b17d9586c4fed2da7c07180383d9bb27c09b9ccfa0\"}],\"PubSD\":[{\"Type\":\"DS\",\"AlgID\":\"sm2\",\"TBSData\":{\"Type\":\"Binding\",\"BType\":\"hash\"},\"Signature\":\"3045022100e9fab044c66822a05242846e624cfc6126cda877c0a610abe9ee7692646b38d7022000b43fd12315faa9671c03cc7adc8744641b5c8325adca7202ceb7a428e12694\"},{\"Type\":\"PubKey\",\"AlgID\":\"sm2\",\"KeyValue\":\"0407f79b28a17a752b3aae4305c98b48978213832729a2571850b1310b2bc9fe8fee039ccf25ebfeac27502414d9fcef792d777183c98893d226171c2f7a3289a2\"}],\"Extension\":{\"Timestamp\":1765636159,\"KeyVersion\":\"v1-Owd2uMESYLo311\"}}"}</vt:lpwstr>
  </property>
  <property fmtid="{D5CDD505-2E9C-101B-9397-08002B2CF9AE}" pid="3" name="ICV">
    <vt:lpwstr>9787445D055841C19B1B6E21AA8A4C85_12</vt:lpwstr>
  </property>
  <property fmtid="{D5CDD505-2E9C-101B-9397-08002B2CF9AE}" pid="4" name="KSOProductBuildVer">
    <vt:lpwstr>2052-12.1.0.25186</vt:lpwstr>
  </property>
  <property fmtid="{D5CDD505-2E9C-101B-9397-08002B2CF9AE}" pid="5" name="CalculationRule">
    <vt:i4>0</vt:i4>
  </property>
</Properties>
</file>