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OneBSS\FE\develop-web1\OneWeb\OneWeb\static\files\"/>
    </mc:Choice>
  </mc:AlternateContent>
  <xr:revisionPtr revIDLastSave="0" documentId="8_{CB01EB96-3416-4D04-9621-32C2C07838E3}" xr6:coauthVersionLast="47" xr6:coauthVersionMax="47" xr10:uidLastSave="{00000000-0000-0000-0000-000000000000}"/>
  <bookViews>
    <workbookView xWindow="-120" yWindow="-120" windowWidth="20730" windowHeight="11160"/>
  </bookViews>
  <sheets>
    <sheet name="BieuMau" sheetId="1" r:id="rId1"/>
    <sheet name="Lydo_kxn" sheetId="2" r:id="rId2"/>
    <sheet name="Nguyennhan_CL" sheetId="3" r:id="rId3"/>
  </sheets>
  <definedNames>
    <definedName name="lydo_cl_0">Nguyennhan_CL!$A$2:$A$5</definedName>
    <definedName name="lydo_chenhlech">Nguyennhan_CL!$A$1:$B$5</definedName>
    <definedName name="lydo_kxn_0">Lydo_kxn!$A$2:$A$9</definedName>
    <definedName name="lydo_kxn_1">Lydo_kxn!$A$1:$A$9</definedName>
    <definedName name="lydo_kxn_2">Lydo_kxn!$A$1:$B$9</definedName>
  </definedNames>
  <calcPr calcId="171027"/>
</workbook>
</file>

<file path=xl/comments1.xml><?xml version="1.0" encoding="utf-8"?>
<comments xmlns="http://schemas.openxmlformats.org/spreadsheetml/2006/main">
  <authors>
    <author>daolong83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daolong83:</t>
        </r>
        <r>
          <rPr>
            <sz val="9"/>
            <color indexed="81"/>
            <rFont val="Tahoma"/>
            <charset val="1"/>
          </rPr>
          <t xml:space="preserve">
Ngày xác thực khách hàng (là ngày khách hàng xác nhận đã nhận được thư).
Nhập theo định dạng yyyyMMdd, Ví dụ: Ngày 20/01/2018 thì nhập là 20180120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daolong83:</t>
        </r>
        <r>
          <rPr>
            <sz val="9"/>
            <color indexed="81"/>
            <rFont val="Tahoma"/>
            <charset val="1"/>
          </rPr>
          <t xml:space="preserve">
Ngày thu hồi thư xác thực.
Nhập theo định dạng yyyyMMdd, Ví dụ: Ngày 20/01/2018 thì nhập là 20180120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daolong83:</t>
        </r>
        <r>
          <rPr>
            <sz val="9"/>
            <color indexed="81"/>
            <rFont val="Tahoma"/>
            <charset val="1"/>
          </rPr>
          <t xml:space="preserve">
Kết quả xác nhận:
0: Không thể xác nhận
1: Khách hàng xác nhận số dư đúng
2: Khách hàng xác nhận số dư sai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daolong83:</t>
        </r>
        <r>
          <rPr>
            <sz val="9"/>
            <color indexed="81"/>
            <rFont val="Tahoma"/>
            <charset val="1"/>
          </rPr>
          <t xml:space="preserve">
Lý do không xác nhận được (trong trường hợp ketqua =0)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daolong83:</t>
        </r>
        <r>
          <rPr>
            <sz val="9"/>
            <color indexed="81"/>
            <rFont val="Tahoma"/>
            <charset val="1"/>
          </rPr>
          <t xml:space="preserve">
Số dư, bắt buộc phải nhập nếu ketqua=2 (khách hàng xác nhận sai số dư)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daolong83:</t>
        </r>
        <r>
          <rPr>
            <sz val="9"/>
            <color indexed="81"/>
            <rFont val="Tahoma"/>
            <charset val="1"/>
          </rPr>
          <t xml:space="preserve">
Nguyên nhân chênh lệch trong trường hợp khách hàng xác nhận số dư sai</t>
        </r>
      </text>
    </comment>
  </commentList>
</comments>
</file>

<file path=xl/sharedStrings.xml><?xml version="1.0" encoding="utf-8"?>
<sst xmlns="http://schemas.openxmlformats.org/spreadsheetml/2006/main" count="25" uniqueCount="24">
  <si>
    <t>ma_tt</t>
  </si>
  <si>
    <t>LYDOKXN_ID</t>
  </si>
  <si>
    <t>LYDO_KXN</t>
  </si>
  <si>
    <t>Không liên hệ được với khách hàng</t>
  </si>
  <si>
    <t>Đã liên hệ được với khách hàng nhưng khách hàng không ký thư phản hồi</t>
  </si>
  <si>
    <t>Thư bị trả lại do sai địa chỉ, không có mặt tại địa chỉ,...</t>
  </si>
  <si>
    <t>Khách nợ đã giải thể, phá sản</t>
  </si>
  <si>
    <t>Khách nợ đã ngừng hoạt động và không có khả năng chi trả</t>
  </si>
  <si>
    <t>Khách nợ đã chết</t>
  </si>
  <si>
    <t>Khách nợ  bỏ trốn hoặc đang bị truy tố, đang thi hành án</t>
  </si>
  <si>
    <t>Khác</t>
  </si>
  <si>
    <t>NGUYENNHAN_XN</t>
  </si>
  <si>
    <t>NGUYENNHANXN_ID</t>
  </si>
  <si>
    <t>Khách hàng đã thanh toán một phần</t>
  </si>
  <si>
    <t>Khách hàng có tranh chấp khiếu nại về cước</t>
  </si>
  <si>
    <t>Khách hàng xác nhận nợ không đúng nhưng không có phản hồi về chi tiết chênh lệch</t>
  </si>
  <si>
    <t>ngay_xacthuc</t>
  </si>
  <si>
    <t>ngay_thuhoi</t>
  </si>
  <si>
    <t>ketqua</t>
  </si>
  <si>
    <t>lydo_kxn</t>
  </si>
  <si>
    <t>nguyennhan_chenhlech</t>
  </si>
  <si>
    <t>Ghichu</t>
  </si>
  <si>
    <t>sodu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</si>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</sst>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10"/>
      <name val="Arial"/>
    </font>
    <font>
      <b/>
      <sz val="10"/>
      <color indexed="63"/>
      <name val="Arial"/>
      <charset val="1"/>
    </font>
    <font>
      <sz val="10"/>
      <color indexed="63"/>
      <name val="Arial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0" fontId="2" fillId="0" borderId="0" xfId="2" applyNumberFormat="1" applyFont="1" applyFill="1" applyBorder="1" applyAlignment="1" applyProtection="1">
      <alignment horizontal="left" vertical="top" wrapText="1"/>
    </xf>
    <xf numFmtId="0" fontId="3" fillId="0" borderId="0" xfId="2" applyNumberFormat="1" applyFont="1" applyFill="1" applyBorder="1" applyAlignment="1" applyProtection="1">
      <alignment horizontal="right" vertical="top" wrapText="1"/>
    </xf>
    <xf numFmtId="0" fontId="3" fillId="0" borderId="0" xfId="2" applyNumberFormat="1" applyFont="1" applyFill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9" sqref="H9"/>
    </sheetView>
  </sheetViews>
  <sheetFormatPr defaultRowHeight="14.25" x14ac:dyDescent="0.2"/>
  <cols>
    <col min="2" max="2" width="12.875" bestFit="1" customWidth="1"/>
    <col min="3" max="3" width="12" bestFit="1" customWidth="1"/>
    <col min="5" max="5" width="31" customWidth="1"/>
    <col min="6" max="6" width="18.875" customWidth="1"/>
    <col min="7" max="7" width="65.375" customWidth="1"/>
  </cols>
  <sheetData>
    <row r="1" spans="1:8" x14ac:dyDescent="0.2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22</v>
      </c>
      <c r="G1" t="s">
        <v>20</v>
      </c>
      <c r="H1" t="s">
        <v>21</v>
      </c>
    </row>
    <row r="2" spans="1:8" x14ac:dyDescent="0.2">
      <c r="A2">
        <v>1521696</v>
      </c>
      <c r="B2">
        <v>20181201</v>
      </c>
      <c r="C2">
        <v>20181201</v>
      </c>
      <c r="D2">
        <v>1</v>
      </c>
      <c r="H2" t="s">
        <v>23</v>
      </c>
    </row>
  </sheetData>
  <dataValidations count="3">
    <dataValidation type="list" allowBlank="1" showInputMessage="1" showErrorMessage="1" sqref="D3:D65536">
      <formula1>"0,1,2"</formula1>
    </dataValidation>
    <dataValidation type="list" allowBlank="1" showInputMessage="1" showErrorMessage="1" sqref="E2:F65536">
      <formula1>lydo_kxn_0</formula1>
    </dataValidation>
    <dataValidation type="list" allowBlank="1" showInputMessage="1" showErrorMessage="1" sqref="G2:G65536">
      <formula1>lydo_cl_0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A9"/>
    </sheetView>
  </sheetViews>
  <sheetFormatPr defaultRowHeight="14.25" x14ac:dyDescent="0.2"/>
  <cols>
    <col min="1" max="1" width="52" bestFit="1" customWidth="1"/>
    <col min="2" max="2" width="12.75" bestFit="1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 s="3" t="s">
        <v>3</v>
      </c>
      <c r="B2" s="2">
        <v>1</v>
      </c>
    </row>
    <row r="3" spans="1:2" ht="25.5" x14ac:dyDescent="0.2">
      <c r="A3" s="3" t="s">
        <v>4</v>
      </c>
      <c r="B3" s="2">
        <v>2</v>
      </c>
    </row>
    <row r="4" spans="1:2" x14ac:dyDescent="0.2">
      <c r="A4" s="3" t="s">
        <v>5</v>
      </c>
      <c r="B4" s="2">
        <v>3</v>
      </c>
    </row>
    <row r="5" spans="1:2" x14ac:dyDescent="0.2">
      <c r="A5" s="3" t="s">
        <v>6</v>
      </c>
      <c r="B5" s="2">
        <v>4</v>
      </c>
    </row>
    <row r="6" spans="1:2" x14ac:dyDescent="0.2">
      <c r="A6" s="3" t="s">
        <v>7</v>
      </c>
      <c r="B6" s="2">
        <v>5</v>
      </c>
    </row>
    <row r="7" spans="1:2" x14ac:dyDescent="0.2">
      <c r="A7" s="3" t="s">
        <v>8</v>
      </c>
      <c r="B7" s="2">
        <v>6</v>
      </c>
    </row>
    <row r="8" spans="1:2" x14ac:dyDescent="0.2">
      <c r="A8" s="3" t="s">
        <v>9</v>
      </c>
      <c r="B8" s="2">
        <v>7</v>
      </c>
    </row>
    <row r="9" spans="1:2" x14ac:dyDescent="0.2">
      <c r="A9" s="3" t="s">
        <v>10</v>
      </c>
      <c r="B9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RowHeight="14.25" x14ac:dyDescent="0.2"/>
  <cols>
    <col min="1" max="1" width="29.375" bestFit="1" customWidth="1"/>
    <col min="2" max="2" width="19.375" bestFit="1" customWidth="1"/>
  </cols>
  <sheetData>
    <row r="1" spans="1:2" x14ac:dyDescent="0.2">
      <c r="A1" s="1" t="s">
        <v>11</v>
      </c>
      <c r="B1" s="1" t="s">
        <v>12</v>
      </c>
    </row>
    <row r="2" spans="1:2" x14ac:dyDescent="0.2">
      <c r="A2" s="3" t="s">
        <v>13</v>
      </c>
      <c r="B2" s="2">
        <v>1</v>
      </c>
    </row>
    <row r="3" spans="1:2" ht="25.5" x14ac:dyDescent="0.2">
      <c r="A3" s="3" t="s">
        <v>14</v>
      </c>
      <c r="B3" s="2">
        <v>2</v>
      </c>
    </row>
    <row r="4" spans="1:2" ht="38.25" x14ac:dyDescent="0.2">
      <c r="A4" s="3" t="s">
        <v>15</v>
      </c>
      <c r="B4" s="2">
        <v>3</v>
      </c>
    </row>
    <row r="5" spans="1:2" x14ac:dyDescent="0.2">
      <c r="A5" s="3" t="s">
        <v>10</v>
      </c>
      <c r="B5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BieuMau</vt:lpstr>
      <vt:lpstr>Lydo_kxn</vt:lpstr>
      <vt:lpstr>Nguyennhan_CL</vt:lpstr>
      <vt:lpstr>lydo_cl_0</vt:lpstr>
      <vt:lpstr>lydo_chenhlech</vt:lpstr>
      <vt:lpstr>lydo_kxn_0</vt:lpstr>
      <vt:lpstr>lydo_kxn_1</vt:lpstr>
      <vt:lpstr>lydo_kxn_2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daolong83</dc:creator>
  <cp:lastModifiedBy>Windows 10</cp:lastModifiedBy>
  <dcterms:created xsi:type="dcterms:W3CDTF">2017-12-23T10:40:06Z</dcterms:created>
  <dcterms:modified xsi:type="dcterms:W3CDTF">2023-07-17T06:25:33Z</dcterms:modified>
</cp:coreProperties>
</file>