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Processed Data" sheetId="11" r:id="rId1"/>
    <sheet name="Test Data" sheetId="10" state="hidden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<sst xmlns="http://schemas.openxmlformats.org/spreadsheetml/2006/main" count="19" uniqueCount="10">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</sst>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3.5359888190076871</c:v>
                </c:pt>
                <c:pt idx="1">
                  <c:v>3.5341074020319305</c:v>
                </c:pt>
                <c:pt idx="2">
                  <c:v>3.5604472396925231</c:v>
                </c:pt>
                <c:pt idx="3">
                  <c:v>3.5740203193033389</c:v>
                </c:pt>
                <c:pt idx="4">
                  <c:v>3.5123367198838902</c:v>
                </c:pt>
                <c:pt idx="5">
                  <c:v>3.5331113577506477</c:v>
                </c:pt>
                <c:pt idx="6">
                  <c:v>3.5294117647058827</c:v>
                </c:pt>
                <c:pt idx="7">
                  <c:v>3.5050798258345428</c:v>
                </c:pt>
                <c:pt idx="8">
                  <c:v>3.5631349782293178</c:v>
                </c:pt>
                <c:pt idx="9">
                  <c:v>3.5631349782293178</c:v>
                </c:pt>
                <c:pt idx="10">
                  <c:v>3.5220125786163528</c:v>
                </c:pt>
                <c:pt idx="11">
                  <c:v>3.5137059451762194</c:v>
                </c:pt>
                <c:pt idx="12">
                  <c:v>3.5208259166963338</c:v>
                </c:pt>
                <c:pt idx="13">
                  <c:v>3.5386258454966186</c:v>
                </c:pt>
                <c:pt idx="14">
                  <c:v>3.563545745817017</c:v>
                </c:pt>
                <c:pt idx="15">
                  <c:v>3.5449927431059511</c:v>
                </c:pt>
                <c:pt idx="16">
                  <c:v>3.5590085090640033</c:v>
                </c:pt>
                <c:pt idx="17">
                  <c:v>3.5072142064372924</c:v>
                </c:pt>
                <c:pt idx="18">
                  <c:v>3.5010482180293505</c:v>
                </c:pt>
                <c:pt idx="19">
                  <c:v>3.5072142064372924</c:v>
                </c:pt>
                <c:pt idx="20">
                  <c:v>3.4998150203477625</c:v>
                </c:pt>
                <c:pt idx="21">
                  <c:v>3.5304789550072568</c:v>
                </c:pt>
                <c:pt idx="22">
                  <c:v>3.526850507982584</c:v>
                </c:pt>
                <c:pt idx="23">
                  <c:v>3.5304789550072568</c:v>
                </c:pt>
                <c:pt idx="24">
                  <c:v>3.4924158342582321</c:v>
                </c:pt>
                <c:pt idx="25">
                  <c:v>3.4923460306158778</c:v>
                </c:pt>
                <c:pt idx="26">
                  <c:v>3.4889109566368752</c:v>
                </c:pt>
                <c:pt idx="27">
                  <c:v>3.4889109566368752</c:v>
                </c:pt>
                <c:pt idx="28">
                  <c:v>3.456873315363882</c:v>
                </c:pt>
                <c:pt idx="29">
                  <c:v>3.536936360729134</c:v>
                </c:pt>
                <c:pt idx="30">
                  <c:v>3.4970722186076775</c:v>
                </c:pt>
                <c:pt idx="31">
                  <c:v>3.5465302206587785</c:v>
                </c:pt>
                <c:pt idx="32">
                  <c:v>3.5605599513085822</c:v>
                </c:pt>
                <c:pt idx="33">
                  <c:v>3.8384433962264155</c:v>
                </c:pt>
                <c:pt idx="34">
                  <c:v>4.0371368673255468</c:v>
                </c:pt>
                <c:pt idx="35">
                  <c:v>4.1509433962264151</c:v>
                </c:pt>
                <c:pt idx="36">
                  <c:v>4.433962264150944</c:v>
                </c:pt>
                <c:pt idx="37">
                  <c:v>4.5025728987993139</c:v>
                </c:pt>
                <c:pt idx="38">
                  <c:v>4.6011254551473026</c:v>
                </c:pt>
                <c:pt idx="39">
                  <c:v>4.6664420485175206</c:v>
                </c:pt>
                <c:pt idx="40">
                  <c:v>4.833091436865022</c:v>
                </c:pt>
                <c:pt idx="41">
                  <c:v>5.0544267053701022</c:v>
                </c:pt>
                <c:pt idx="42">
                  <c:v>5.2490566037735853</c:v>
                </c:pt>
                <c:pt idx="43">
                  <c:v>5.4100145137880995</c:v>
                </c:pt>
                <c:pt idx="44">
                  <c:v>5.5162950257289891</c:v>
                </c:pt>
                <c:pt idx="45">
                  <c:v>5.6199460916442048</c:v>
                </c:pt>
                <c:pt idx="46">
                  <c:v>5.7189329863370206</c:v>
                </c:pt>
                <c:pt idx="47">
                  <c:v>5.8810361368724022</c:v>
                </c:pt>
                <c:pt idx="48">
                  <c:v>6.0952990086344743</c:v>
                </c:pt>
                <c:pt idx="49">
                  <c:v>6.3305139882888746</c:v>
                </c:pt>
                <c:pt idx="50">
                  <c:v>6.4837049742710127</c:v>
                </c:pt>
                <c:pt idx="51">
                  <c:v>6.5965166908563138</c:v>
                </c:pt>
                <c:pt idx="52">
                  <c:v>6.6384289564882559</c:v>
                </c:pt>
                <c:pt idx="53">
                  <c:v>6.7806603773584913</c:v>
                </c:pt>
                <c:pt idx="54">
                  <c:v>6.9849826723142101</c:v>
                </c:pt>
                <c:pt idx="55">
                  <c:v>7.1769312922748307</c:v>
                </c:pt>
                <c:pt idx="56">
                  <c:v>7.3305380852550677</c:v>
                </c:pt>
                <c:pt idx="57">
                  <c:v>7.4528301886792461</c:v>
                </c:pt>
                <c:pt idx="58">
                  <c:v>7.5539083557951487</c:v>
                </c:pt>
                <c:pt idx="59">
                  <c:v>7.6448787061994619</c:v>
                </c:pt>
                <c:pt idx="60">
                  <c:v>7.8125999360409342</c:v>
                </c:pt>
                <c:pt idx="61">
                  <c:v>7.9931389365351642</c:v>
                </c:pt>
                <c:pt idx="62">
                  <c:v>8.200290275761974</c:v>
                </c:pt>
                <c:pt idx="63">
                  <c:v>8.3388827229004807</c:v>
                </c:pt>
                <c:pt idx="64">
                  <c:v>8.3962264150943398</c:v>
                </c:pt>
                <c:pt idx="65">
                  <c:v>8.5018867924528312</c:v>
                </c:pt>
                <c:pt idx="66">
                  <c:v>8.6533481317055116</c:v>
                </c:pt>
                <c:pt idx="67">
                  <c:v>8.8383277839437664</c:v>
                </c:pt>
                <c:pt idx="68">
                  <c:v>8.9867225716282313</c:v>
                </c:pt>
                <c:pt idx="69">
                  <c:v>9.1677897574124003</c:v>
                </c:pt>
                <c:pt idx="70">
                  <c:v>9.2973324658425511</c:v>
                </c:pt>
                <c:pt idx="71">
                  <c:v>9.4404684450227716</c:v>
                </c:pt>
                <c:pt idx="72">
                  <c:v>9.5788409703504058</c:v>
                </c:pt>
                <c:pt idx="73">
                  <c:v>9.7574123989218347</c:v>
                </c:pt>
                <c:pt idx="74">
                  <c:v>9.9092888243831645</c:v>
                </c:pt>
                <c:pt idx="75">
                  <c:v>10.022641509433962</c:v>
                </c:pt>
                <c:pt idx="76">
                  <c:v>10.185050798258347</c:v>
                </c:pt>
                <c:pt idx="77">
                  <c:v>10.366876310272538</c:v>
                </c:pt>
                <c:pt idx="78">
                  <c:v>10.529625951671633</c:v>
                </c:pt>
                <c:pt idx="79">
                  <c:v>10.64027219300959</c:v>
                </c:pt>
                <c:pt idx="80">
                  <c:v>10.904462413896377</c:v>
                </c:pt>
                <c:pt idx="81">
                  <c:v>11.211674528301888</c:v>
                </c:pt>
                <c:pt idx="82">
                  <c:v>11.514983351831299</c:v>
                </c:pt>
                <c:pt idx="83">
                  <c:v>11.824838073782034</c:v>
                </c:pt>
                <c:pt idx="84">
                  <c:v>12.027597859757815</c:v>
                </c:pt>
                <c:pt idx="85">
                  <c:v>12.178940961655508</c:v>
                </c:pt>
                <c:pt idx="86">
                  <c:v>12.351752021563343</c:v>
                </c:pt>
                <c:pt idx="87">
                  <c:v>12.564497497112052</c:v>
                </c:pt>
                <c:pt idx="88">
                  <c:v>12.768579129765115</c:v>
                </c:pt>
                <c:pt idx="89">
                  <c:v>12.996670366259711</c:v>
                </c:pt>
                <c:pt idx="90">
                  <c:v>13.315363881401618</c:v>
                </c:pt>
                <c:pt idx="91">
                  <c:v>13.625601183869776</c:v>
                </c:pt>
                <c:pt idx="92">
                  <c:v>13.811320754716983</c:v>
                </c:pt>
                <c:pt idx="93">
                  <c:v>13.945998698763825</c:v>
                </c:pt>
                <c:pt idx="94">
                  <c:v>14.225764476252442</c:v>
                </c:pt>
                <c:pt idx="95">
                  <c:v>14.48499845344881</c:v>
                </c:pt>
                <c:pt idx="96">
                  <c:v>14.758554525103936</c:v>
                </c:pt>
                <c:pt idx="97">
                  <c:v>15.039451114922812</c:v>
                </c:pt>
                <c:pt idx="98">
                  <c:v>15.23317906728373</c:v>
                </c:pt>
                <c:pt idx="99">
                  <c:v>15.423603403625604</c:v>
                </c:pt>
                <c:pt idx="100">
                  <c:v>15.609276729559751</c:v>
                </c:pt>
                <c:pt idx="101">
                  <c:v>15.872641509433963</c:v>
                </c:pt>
                <c:pt idx="102">
                  <c:v>16.136006289308177</c:v>
                </c:pt>
                <c:pt idx="103">
                  <c:v>16.396226415094343</c:v>
                </c:pt>
                <c:pt idx="104">
                  <c:v>16.648370497427102</c:v>
                </c:pt>
                <c:pt idx="105">
                  <c:v>16.830188679245285</c:v>
                </c:pt>
                <c:pt idx="106">
                  <c:v>17.093060441317558</c:v>
                </c:pt>
                <c:pt idx="107">
                  <c:v>17.252565375703412</c:v>
                </c:pt>
                <c:pt idx="108">
                  <c:v>17.556449118465824</c:v>
                </c:pt>
                <c:pt idx="109">
                  <c:v>17.793126684636121</c:v>
                </c:pt>
                <c:pt idx="110">
                  <c:v>18.1852487135506</c:v>
                </c:pt>
                <c:pt idx="111">
                  <c:v>18.419811320754718</c:v>
                </c:pt>
                <c:pt idx="112">
                  <c:v>18.617495711835335</c:v>
                </c:pt>
                <c:pt idx="113">
                  <c:v>18.887785501489574</c:v>
                </c:pt>
                <c:pt idx="114">
                  <c:v>19.016881827209534</c:v>
                </c:pt>
                <c:pt idx="115">
                  <c:v>19.39308176100629</c:v>
                </c:pt>
                <c:pt idx="116">
                  <c:v>19.654088050314467</c:v>
                </c:pt>
                <c:pt idx="117">
                  <c:v>20.058962264150946</c:v>
                </c:pt>
                <c:pt idx="118">
                  <c:v>20.347409404013177</c:v>
                </c:pt>
                <c:pt idx="119">
                  <c:v>20.531446540880506</c:v>
                </c:pt>
                <c:pt idx="120">
                  <c:v>20.764647467725922</c:v>
                </c:pt>
                <c:pt idx="121">
                  <c:v>20.92353525322741</c:v>
                </c:pt>
                <c:pt idx="122">
                  <c:v>21.261171797418076</c:v>
                </c:pt>
                <c:pt idx="123">
                  <c:v>21.610279765777488</c:v>
                </c:pt>
                <c:pt idx="124">
                  <c:v>21.964285714285715</c:v>
                </c:pt>
                <c:pt idx="125">
                  <c:v>22.274081429990073</c:v>
                </c:pt>
                <c:pt idx="126">
                  <c:v>22.459119496855347</c:v>
                </c:pt>
                <c:pt idx="127">
                  <c:v>22.759833706427887</c:v>
                </c:pt>
                <c:pt idx="128">
                  <c:v>23.072327044025158</c:v>
                </c:pt>
                <c:pt idx="129">
                  <c:v>23.331271265078875</c:v>
                </c:pt>
                <c:pt idx="130">
                  <c:v>23.641509433962266</c:v>
                </c:pt>
                <c:pt idx="131">
                  <c:v>23.924528301886795</c:v>
                </c:pt>
                <c:pt idx="132">
                  <c:v>24.189318835944999</c:v>
                </c:pt>
                <c:pt idx="133">
                  <c:v>24.545148247978439</c:v>
                </c:pt>
                <c:pt idx="134">
                  <c:v>24.861063464837049</c:v>
                </c:pt>
                <c:pt idx="135">
                  <c:v>25.178571428571434</c:v>
                </c:pt>
                <c:pt idx="136">
                  <c:v>25.439718580108732</c:v>
                </c:pt>
                <c:pt idx="137">
                  <c:v>25.749920051167255</c:v>
                </c:pt>
                <c:pt idx="138">
                  <c:v>26.083384053560565</c:v>
                </c:pt>
                <c:pt idx="139">
                  <c:v>26.370872641509436</c:v>
                </c:pt>
                <c:pt idx="140">
                  <c:v>26.693759071117562</c:v>
                </c:pt>
                <c:pt idx="141">
                  <c:v>27.044025157232706</c:v>
                </c:pt>
                <c:pt idx="142">
                  <c:v>27.273280584297023</c:v>
                </c:pt>
                <c:pt idx="143">
                  <c:v>27.559342665855144</c:v>
                </c:pt>
                <c:pt idx="144">
                  <c:v>27.96473863284875</c:v>
                </c:pt>
                <c:pt idx="145">
                  <c:v>28.241022519780891</c:v>
                </c:pt>
                <c:pt idx="146">
                  <c:v>28.609251369446138</c:v>
                </c:pt>
                <c:pt idx="147">
                  <c:v>28.89308176100629</c:v>
                </c:pt>
                <c:pt idx="148">
                  <c:v>29.232910609341172</c:v>
                </c:pt>
                <c:pt idx="149">
                  <c:v>29.616455304670584</c:v>
                </c:pt>
                <c:pt idx="150">
                  <c:v>29.984534488091558</c:v>
                </c:pt>
                <c:pt idx="151">
                  <c:v>30.269956458635708</c:v>
                </c:pt>
                <c:pt idx="152">
                  <c:v>30.663236134934248</c:v>
                </c:pt>
                <c:pt idx="153">
                  <c:v>31.044992743105954</c:v>
                </c:pt>
                <c:pt idx="154">
                  <c:v>31.323702830188683</c:v>
                </c:pt>
                <c:pt idx="155">
                  <c:v>31.760023584905664</c:v>
                </c:pt>
                <c:pt idx="156">
                  <c:v>32.143519950510367</c:v>
                </c:pt>
                <c:pt idx="157">
                  <c:v>32.428484479610475</c:v>
                </c:pt>
                <c:pt idx="158">
                  <c:v>32.870399010207244</c:v>
                </c:pt>
                <c:pt idx="159">
                  <c:v>33.257036807918347</c:v>
                </c:pt>
                <c:pt idx="160">
                  <c:v>33.590992087644558</c:v>
                </c:pt>
                <c:pt idx="161">
                  <c:v>33.965357253325088</c:v>
                </c:pt>
                <c:pt idx="162">
                  <c:v>34.287039901020727</c:v>
                </c:pt>
                <c:pt idx="163">
                  <c:v>34.683505782105904</c:v>
                </c:pt>
                <c:pt idx="164">
                  <c:v>35.066037735849058</c:v>
                </c:pt>
                <c:pt idx="165">
                  <c:v>35.334186120882642</c:v>
                </c:pt>
                <c:pt idx="166">
                  <c:v>35.673389720234219</c:v>
                </c:pt>
                <c:pt idx="167">
                  <c:v>36.076111288775188</c:v>
                </c:pt>
                <c:pt idx="168">
                  <c:v>36.466828971393795</c:v>
                </c:pt>
                <c:pt idx="169">
                  <c:v>36.872873492112589</c:v>
                </c:pt>
                <c:pt idx="170">
                  <c:v>37.281163006495518</c:v>
                </c:pt>
                <c:pt idx="171">
                  <c:v>37.698113207547173</c:v>
                </c:pt>
                <c:pt idx="172">
                  <c:v>38.025157232704402</c:v>
                </c:pt>
                <c:pt idx="173">
                  <c:v>38.431797092483762</c:v>
                </c:pt>
                <c:pt idx="174">
                  <c:v>38.79904162923031</c:v>
                </c:pt>
                <c:pt idx="175">
                  <c:v>39.173405211141066</c:v>
                </c:pt>
                <c:pt idx="176">
                  <c:v>39.550763701707098</c:v>
                </c:pt>
                <c:pt idx="177">
                  <c:v>40.005989817310571</c:v>
                </c:pt>
                <c:pt idx="178">
                  <c:v>40.389338125187187</c:v>
                </c:pt>
                <c:pt idx="179">
                  <c:v>40.777102654301252</c:v>
                </c:pt>
                <c:pt idx="180">
                  <c:v>41.160857051487049</c:v>
                </c:pt>
                <c:pt idx="181">
                  <c:v>41.584255042290181</c:v>
                </c:pt>
                <c:pt idx="182">
                  <c:v>41.946375372393256</c:v>
                </c:pt>
                <c:pt idx="183">
                  <c:v>42.42881646655232</c:v>
                </c:pt>
                <c:pt idx="184">
                  <c:v>42.833557951482483</c:v>
                </c:pt>
                <c:pt idx="185">
                  <c:v>43.262849707221868</c:v>
                </c:pt>
                <c:pt idx="186">
                  <c:v>43.620083146786058</c:v>
                </c:pt>
                <c:pt idx="187">
                  <c:v>44.015226746110564</c:v>
                </c:pt>
                <c:pt idx="188">
                  <c:v>44.376684636118604</c:v>
                </c:pt>
                <c:pt idx="189">
                  <c:v>44.8145738451529</c:v>
                </c:pt>
                <c:pt idx="190">
                  <c:v>45.225741239892187</c:v>
                </c:pt>
                <c:pt idx="191">
                  <c:v>45.737870619946094</c:v>
                </c:pt>
                <c:pt idx="192">
                  <c:v>46.191474493361291</c:v>
                </c:pt>
                <c:pt idx="193">
                  <c:v>46.550373798504808</c:v>
                </c:pt>
                <c:pt idx="194">
                  <c:v>46.981132075471699</c:v>
                </c:pt>
                <c:pt idx="195">
                  <c:v>47.422506738544477</c:v>
                </c:pt>
                <c:pt idx="196">
                  <c:v>47.96094008606422</c:v>
                </c:pt>
                <c:pt idx="197">
                  <c:v>48.381835625199869</c:v>
                </c:pt>
                <c:pt idx="198">
                  <c:v>48.784777742244962</c:v>
                </c:pt>
                <c:pt idx="199">
                  <c:v>49.194968553459127</c:v>
                </c:pt>
                <c:pt idx="200">
                  <c:v>49.588050314465413</c:v>
                </c:pt>
                <c:pt idx="201">
                  <c:v>50.035177486408706</c:v>
                </c:pt>
                <c:pt idx="202">
                  <c:v>50.461590296495956</c:v>
                </c:pt>
                <c:pt idx="203">
                  <c:v>50.904359141184131</c:v>
                </c:pt>
                <c:pt idx="204">
                  <c:v>51.38015373864431</c:v>
                </c:pt>
                <c:pt idx="205">
                  <c:v>51.770154373927959</c:v>
                </c:pt>
                <c:pt idx="206">
                  <c:v>52.247885491216657</c:v>
                </c:pt>
                <c:pt idx="207">
                  <c:v>52.681231380337643</c:v>
                </c:pt>
                <c:pt idx="208">
                  <c:v>53.179245283018879</c:v>
                </c:pt>
                <c:pt idx="209">
                  <c:v>53.59748427672956</c:v>
                </c:pt>
                <c:pt idx="210">
                  <c:v>54.053459119496864</c:v>
                </c:pt>
                <c:pt idx="211">
                  <c:v>54.492517891997402</c:v>
                </c:pt>
                <c:pt idx="212">
                  <c:v>54.957709824333122</c:v>
                </c:pt>
                <c:pt idx="213">
                  <c:v>55.388944058258865</c:v>
                </c:pt>
                <c:pt idx="214">
                  <c:v>55.852366765971531</c:v>
                </c:pt>
                <c:pt idx="215">
                  <c:v>56.325719960278057</c:v>
                </c:pt>
                <c:pt idx="216">
                  <c:v>56.824983734547821</c:v>
                </c:pt>
                <c:pt idx="217">
                  <c:v>57.32207878186032</c:v>
                </c:pt>
                <c:pt idx="218">
                  <c:v>57.770440251572332</c:v>
                </c:pt>
                <c:pt idx="219">
                  <c:v>58.206000618620479</c:v>
                </c:pt>
                <c:pt idx="220">
                  <c:v>58.645769933049301</c:v>
                </c:pt>
                <c:pt idx="221">
                  <c:v>59.117468046256853</c:v>
                </c:pt>
                <c:pt idx="222">
                  <c:v>59.588050314465413</c:v>
                </c:pt>
                <c:pt idx="223">
                  <c:v>60.078616352201266</c:v>
                </c:pt>
                <c:pt idx="224">
                  <c:v>60.559531554977234</c:v>
                </c:pt>
                <c:pt idx="225">
                  <c:v>61.024723487312947</c:v>
                </c:pt>
                <c:pt idx="226">
                  <c:v>61.538711776187377</c:v>
                </c:pt>
                <c:pt idx="227">
                  <c:v>61.971372804163956</c:v>
                </c:pt>
                <c:pt idx="228">
                  <c:v>62.462424048608895</c:v>
                </c:pt>
                <c:pt idx="229">
                  <c:v>62.958106811640548</c:v>
                </c:pt>
                <c:pt idx="230">
                  <c:v>63.455974842767297</c:v>
                </c:pt>
                <c:pt idx="231">
                  <c:v>63.994795055302539</c:v>
                </c:pt>
                <c:pt idx="232">
                  <c:v>64.503557067738953</c:v>
                </c:pt>
                <c:pt idx="233">
                  <c:v>64.930006086427269</c:v>
                </c:pt>
                <c:pt idx="234">
                  <c:v>65.378905041756894</c:v>
                </c:pt>
                <c:pt idx="235">
                  <c:v>65.830188679245282</c:v>
                </c:pt>
                <c:pt idx="236">
                  <c:v>66.369551073519844</c:v>
                </c:pt>
                <c:pt idx="237">
                  <c:v>66.875206885137374</c:v>
                </c:pt>
                <c:pt idx="238">
                  <c:v>67.29559748427674</c:v>
                </c:pt>
                <c:pt idx="239">
                  <c:v>67.811320754716988</c:v>
                </c:pt>
                <c:pt idx="240">
                  <c:v>68.29212752114509</c:v>
                </c:pt>
                <c:pt idx="241">
                  <c:v>68.82704402515725</c:v>
                </c:pt>
                <c:pt idx="242">
                  <c:v>69.311320754716988</c:v>
                </c:pt>
                <c:pt idx="243">
                  <c:v>69.80503144654088</c:v>
                </c:pt>
                <c:pt idx="244">
                  <c:v>70.351774864086991</c:v>
                </c:pt>
                <c:pt idx="245">
                  <c:v>70.779461800185587</c:v>
                </c:pt>
                <c:pt idx="246">
                  <c:v>71.292452830188694</c:v>
                </c:pt>
                <c:pt idx="247">
                  <c:v>71.769681197137274</c:v>
                </c:pt>
                <c:pt idx="248">
                  <c:v>72.29932842980493</c:v>
                </c:pt>
                <c:pt idx="249">
                  <c:v>72.807417046193891</c:v>
                </c:pt>
                <c:pt idx="250">
                  <c:v>73.298633702016915</c:v>
                </c:pt>
                <c:pt idx="251">
                  <c:v>73.832140533506845</c:v>
                </c:pt>
                <c:pt idx="252">
                  <c:v>74.323357189329869</c:v>
                </c:pt>
                <c:pt idx="253">
                  <c:v>74.82890949792133</c:v>
                </c:pt>
                <c:pt idx="254">
                  <c:v>75.305404541093708</c:v>
                </c:pt>
                <c:pt idx="255">
                  <c:v>75.777915248994745</c:v>
                </c:pt>
                <c:pt idx="256">
                  <c:v>76.284236153377975</c:v>
                </c:pt>
                <c:pt idx="257">
                  <c:v>76.773584905660385</c:v>
                </c:pt>
                <c:pt idx="258">
                  <c:v>77.264150943396231</c:v>
                </c:pt>
                <c:pt idx="259">
                  <c:v>77.707067476814856</c:v>
                </c:pt>
                <c:pt idx="260">
                  <c:v>78.247521586184845</c:v>
                </c:pt>
                <c:pt idx="261">
                  <c:v>78.73361048928686</c:v>
                </c:pt>
                <c:pt idx="262">
                  <c:v>79.264470738727226</c:v>
                </c:pt>
                <c:pt idx="263">
                  <c:v>79.750559641829227</c:v>
                </c:pt>
                <c:pt idx="264">
                  <c:v>80.300607611128882</c:v>
                </c:pt>
                <c:pt idx="265">
                  <c:v>80.806766428106712</c:v>
                </c:pt>
                <c:pt idx="266">
                  <c:v>81.3271506236009</c:v>
                </c:pt>
                <c:pt idx="267">
                  <c:v>81.807348560079447</c:v>
                </c:pt>
                <c:pt idx="268">
                  <c:v>82.329212752114515</c:v>
                </c:pt>
                <c:pt idx="269">
                  <c:v>82.748861418347445</c:v>
                </c:pt>
                <c:pt idx="270">
                  <c:v>83.28699106256208</c:v>
                </c:pt>
                <c:pt idx="271">
                  <c:v>83.748427672955984</c:v>
                </c:pt>
                <c:pt idx="272">
                  <c:v>84.238776837996099</c:v>
                </c:pt>
                <c:pt idx="273">
                  <c:v>84.79559748427674</c:v>
                </c:pt>
                <c:pt idx="274">
                  <c:v>85.305404541093708</c:v>
                </c:pt>
                <c:pt idx="275">
                  <c:v>85.761223162003915</c:v>
                </c:pt>
                <c:pt idx="276">
                  <c:v>86.267988487368086</c:v>
                </c:pt>
                <c:pt idx="277">
                  <c:v>86.724137931034491</c:v>
                </c:pt>
                <c:pt idx="278">
                  <c:v>87.236014564713685</c:v>
                </c:pt>
                <c:pt idx="279">
                  <c:v>87.817176317501634</c:v>
                </c:pt>
                <c:pt idx="280">
                  <c:v>88.352425876010798</c:v>
                </c:pt>
                <c:pt idx="281">
                  <c:v>88.841899804814588</c:v>
                </c:pt>
                <c:pt idx="282">
                  <c:v>89.364448857994049</c:v>
                </c:pt>
                <c:pt idx="283">
                  <c:v>89.811320754716988</c:v>
                </c:pt>
                <c:pt idx="284">
                  <c:v>90.313399424368413</c:v>
                </c:pt>
                <c:pt idx="285">
                  <c:v>90.880503144654099</c:v>
                </c:pt>
                <c:pt idx="286">
                  <c:v>91.395575797007155</c:v>
                </c:pt>
                <c:pt idx="287">
                  <c:v>91.899584266069724</c:v>
                </c:pt>
                <c:pt idx="288">
                  <c:v>92.355237475601825</c:v>
                </c:pt>
                <c:pt idx="289">
                  <c:v>92.933962264150949</c:v>
                </c:pt>
                <c:pt idx="290">
                  <c:v>93.399424368404226</c:v>
                </c:pt>
                <c:pt idx="291">
                  <c:v>93.864671437865979</c:v>
                </c:pt>
                <c:pt idx="292">
                  <c:v>94.380503144654085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3104"/>
        <c:axId val="175816064"/>
      </c:scatterChart>
      <c:valAx>
        <c:axId val="175823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16064"/>
        <c:crosses val="autoZero"/>
        <c:crossBetween val="midCat"/>
      </c:valAx>
      <c:valAx>
        <c:axId val="1758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5823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28.427672955974842</c:v>
                </c:pt>
                <c:pt idx="1">
                  <c:v>28.555878084179973</c:v>
                </c:pt>
                <c:pt idx="2">
                  <c:v>28.591893780573027</c:v>
                </c:pt>
                <c:pt idx="3">
                  <c:v>28.690130624092891</c:v>
                </c:pt>
                <c:pt idx="4">
                  <c:v>28.79535558780842</c:v>
                </c:pt>
                <c:pt idx="5">
                  <c:v>28.856825749167594</c:v>
                </c:pt>
                <c:pt idx="6">
                  <c:v>28.990011098779139</c:v>
                </c:pt>
                <c:pt idx="7">
                  <c:v>29.114658925979686</c:v>
                </c:pt>
                <c:pt idx="8">
                  <c:v>29.274310595065316</c:v>
                </c:pt>
                <c:pt idx="9">
                  <c:v>29.426705370101597</c:v>
                </c:pt>
                <c:pt idx="10">
                  <c:v>29.636617749825298</c:v>
                </c:pt>
                <c:pt idx="11">
                  <c:v>29.843360626557494</c:v>
                </c:pt>
                <c:pt idx="12">
                  <c:v>30.028479886080458</c:v>
                </c:pt>
                <c:pt idx="13">
                  <c:v>30.213599145603418</c:v>
                </c:pt>
                <c:pt idx="14">
                  <c:v>30.494838020647922</c:v>
                </c:pt>
                <c:pt idx="15">
                  <c:v>30.740203193033388</c:v>
                </c:pt>
                <c:pt idx="16">
                  <c:v>30.984091749907513</c:v>
                </c:pt>
                <c:pt idx="17">
                  <c:v>31.26526082130966</c:v>
                </c:pt>
                <c:pt idx="18">
                  <c:v>31.502445842068486</c:v>
                </c:pt>
                <c:pt idx="19">
                  <c:v>31.823899371069182</c:v>
                </c:pt>
                <c:pt idx="20">
                  <c:v>32.197558268590456</c:v>
                </c:pt>
                <c:pt idx="21">
                  <c:v>32.463715529753273</c:v>
                </c:pt>
                <c:pt idx="22">
                  <c:v>32.830188679245282</c:v>
                </c:pt>
                <c:pt idx="23">
                  <c:v>33.182148040638609</c:v>
                </c:pt>
                <c:pt idx="24">
                  <c:v>33.525712171661119</c:v>
                </c:pt>
                <c:pt idx="25">
                  <c:v>33.962264150943398</c:v>
                </c:pt>
                <c:pt idx="26">
                  <c:v>34.379344587884809</c:v>
                </c:pt>
                <c:pt idx="27">
                  <c:v>34.654088050314463</c:v>
                </c:pt>
                <c:pt idx="28">
                  <c:v>34.818059299191376</c:v>
                </c:pt>
                <c:pt idx="29">
                  <c:v>34.908858330668373</c:v>
                </c:pt>
                <c:pt idx="30">
                  <c:v>35.019518542615486</c:v>
                </c:pt>
                <c:pt idx="31">
                  <c:v>34.934441957147428</c:v>
                </c:pt>
                <c:pt idx="32">
                  <c:v>34.796104686548993</c:v>
                </c:pt>
                <c:pt idx="33">
                  <c:v>34.684551886792455</c:v>
                </c:pt>
                <c:pt idx="34">
                  <c:v>34.480383348307882</c:v>
                </c:pt>
                <c:pt idx="35">
                  <c:v>34.273029966703668</c:v>
                </c:pt>
                <c:pt idx="36">
                  <c:v>34.125214408233283</c:v>
                </c:pt>
                <c:pt idx="37">
                  <c:v>33.870783304745572</c:v>
                </c:pt>
                <c:pt idx="38">
                  <c:v>33.555114200595831</c:v>
                </c:pt>
                <c:pt idx="39">
                  <c:v>33.41307277628033</c:v>
                </c:pt>
                <c:pt idx="40">
                  <c:v>33.10957910014514</c:v>
                </c:pt>
                <c:pt idx="41">
                  <c:v>32.891872278664735</c:v>
                </c:pt>
                <c:pt idx="42">
                  <c:v>32.698113207547173</c:v>
                </c:pt>
                <c:pt idx="43">
                  <c:v>32.536284470246734</c:v>
                </c:pt>
                <c:pt idx="44">
                  <c:v>32.45626072041167</c:v>
                </c:pt>
                <c:pt idx="45">
                  <c:v>32.328167115902971</c:v>
                </c:pt>
                <c:pt idx="46">
                  <c:v>32.192582953806117</c:v>
                </c:pt>
                <c:pt idx="47">
                  <c:v>32.097857371282387</c:v>
                </c:pt>
                <c:pt idx="48">
                  <c:v>31.94435561240806</c:v>
                </c:pt>
                <c:pt idx="49">
                  <c:v>31.880286271958362</c:v>
                </c:pt>
                <c:pt idx="50">
                  <c:v>31.845626072041167</c:v>
                </c:pt>
                <c:pt idx="51">
                  <c:v>31.879535558780841</c:v>
                </c:pt>
                <c:pt idx="52">
                  <c:v>31.829033500192534</c:v>
                </c:pt>
                <c:pt idx="53">
                  <c:v>31.761006289308181</c:v>
                </c:pt>
                <c:pt idx="54">
                  <c:v>31.66730843280709</c:v>
                </c:pt>
                <c:pt idx="55">
                  <c:v>31.730153079387684</c:v>
                </c:pt>
                <c:pt idx="56">
                  <c:v>31.715583508036339</c:v>
                </c:pt>
                <c:pt idx="57">
                  <c:v>31.799191374663074</c:v>
                </c:pt>
                <c:pt idx="58">
                  <c:v>31.896900269541778</c:v>
                </c:pt>
                <c:pt idx="59">
                  <c:v>31.967654986522913</c:v>
                </c:pt>
                <c:pt idx="60">
                  <c:v>31.982731052126642</c:v>
                </c:pt>
                <c:pt idx="61">
                  <c:v>32.010291595197259</c:v>
                </c:pt>
                <c:pt idx="62">
                  <c:v>32.133526850507984</c:v>
                </c:pt>
                <c:pt idx="63">
                  <c:v>32.301146873843877</c:v>
                </c:pt>
                <c:pt idx="64">
                  <c:v>32.480345911949691</c:v>
                </c:pt>
                <c:pt idx="65">
                  <c:v>32.637735849056604</c:v>
                </c:pt>
                <c:pt idx="66">
                  <c:v>32.730299667036626</c:v>
                </c:pt>
                <c:pt idx="67">
                  <c:v>32.86348501664817</c:v>
                </c:pt>
                <c:pt idx="68">
                  <c:v>32.983927323549963</c:v>
                </c:pt>
                <c:pt idx="69">
                  <c:v>33.214285714285715</c:v>
                </c:pt>
                <c:pt idx="70">
                  <c:v>33.555627846454129</c:v>
                </c:pt>
                <c:pt idx="71">
                  <c:v>33.835393623942743</c:v>
                </c:pt>
                <c:pt idx="72">
                  <c:v>34.00606469002696</c:v>
                </c:pt>
                <c:pt idx="73">
                  <c:v>34.18126684636119</c:v>
                </c:pt>
                <c:pt idx="74">
                  <c:v>34.34325108853411</c:v>
                </c:pt>
                <c:pt idx="75">
                  <c:v>34.535849056603773</c:v>
                </c:pt>
                <c:pt idx="76">
                  <c:v>34.753265602322209</c:v>
                </c:pt>
                <c:pt idx="77">
                  <c:v>34.870719776380156</c:v>
                </c:pt>
                <c:pt idx="78">
                  <c:v>34.839457133399534</c:v>
                </c:pt>
                <c:pt idx="79">
                  <c:v>34.726260439220539</c:v>
                </c:pt>
                <c:pt idx="80">
                  <c:v>34.645103324348611</c:v>
                </c:pt>
                <c:pt idx="81">
                  <c:v>34.522405660377359</c:v>
                </c:pt>
                <c:pt idx="82">
                  <c:v>34.442286348501668</c:v>
                </c:pt>
                <c:pt idx="83">
                  <c:v>34.291748803154043</c:v>
                </c:pt>
                <c:pt idx="84">
                  <c:v>34.201633342720363</c:v>
                </c:pt>
                <c:pt idx="85">
                  <c:v>33.986609860012173</c:v>
                </c:pt>
                <c:pt idx="86">
                  <c:v>33.820754716981135</c:v>
                </c:pt>
                <c:pt idx="87">
                  <c:v>33.673469387755105</c:v>
                </c:pt>
                <c:pt idx="88">
                  <c:v>33.631112822487488</c:v>
                </c:pt>
                <c:pt idx="89">
                  <c:v>33.536810950795413</c:v>
                </c:pt>
                <c:pt idx="90">
                  <c:v>33.504043126684643</c:v>
                </c:pt>
                <c:pt idx="91">
                  <c:v>33.425823159452463</c:v>
                </c:pt>
                <c:pt idx="92">
                  <c:v>33.406518010291599</c:v>
                </c:pt>
                <c:pt idx="93">
                  <c:v>33.392973324658428</c:v>
                </c:pt>
                <c:pt idx="94">
                  <c:v>33.40598568640209</c:v>
                </c:pt>
                <c:pt idx="95">
                  <c:v>33.34364367460563</c:v>
                </c:pt>
                <c:pt idx="96">
                  <c:v>33.351455068755996</c:v>
                </c:pt>
                <c:pt idx="97">
                  <c:v>33.341337907375646</c:v>
                </c:pt>
                <c:pt idx="98">
                  <c:v>33.446066215735144</c:v>
                </c:pt>
                <c:pt idx="99">
                  <c:v>33.540510543840178</c:v>
                </c:pt>
                <c:pt idx="100">
                  <c:v>33.608490566037737</c:v>
                </c:pt>
                <c:pt idx="101">
                  <c:v>33.72248427672956</c:v>
                </c:pt>
                <c:pt idx="102">
                  <c:v>33.757861635220124</c:v>
                </c:pt>
                <c:pt idx="103">
                  <c:v>33.845283018867924</c:v>
                </c:pt>
                <c:pt idx="104">
                  <c:v>34.006861063464839</c:v>
                </c:pt>
                <c:pt idx="105">
                  <c:v>34.179245283018872</c:v>
                </c:pt>
                <c:pt idx="106">
                  <c:v>34.310841061720502</c:v>
                </c:pt>
                <c:pt idx="107">
                  <c:v>34.319761668321746</c:v>
                </c:pt>
                <c:pt idx="108">
                  <c:v>34.345808846272817</c:v>
                </c:pt>
                <c:pt idx="109">
                  <c:v>34.410377358490571</c:v>
                </c:pt>
                <c:pt idx="110">
                  <c:v>34.535162950257295</c:v>
                </c:pt>
                <c:pt idx="111">
                  <c:v>34.551886792452834</c:v>
                </c:pt>
                <c:pt idx="112">
                  <c:v>34.600343053173241</c:v>
                </c:pt>
                <c:pt idx="113">
                  <c:v>34.591194968553467</c:v>
                </c:pt>
                <c:pt idx="114">
                  <c:v>34.488579940417083</c:v>
                </c:pt>
                <c:pt idx="115">
                  <c:v>34.531446540880509</c:v>
                </c:pt>
                <c:pt idx="116">
                  <c:v>34.481132075471699</c:v>
                </c:pt>
                <c:pt idx="117">
                  <c:v>34.466391509433961</c:v>
                </c:pt>
                <c:pt idx="118">
                  <c:v>34.423480083857449</c:v>
                </c:pt>
                <c:pt idx="119">
                  <c:v>34.380503144654092</c:v>
                </c:pt>
                <c:pt idx="120">
                  <c:v>34.346242965905333</c:v>
                </c:pt>
                <c:pt idx="121">
                  <c:v>34.329692154915591</c:v>
                </c:pt>
                <c:pt idx="122">
                  <c:v>34.313141343925857</c:v>
                </c:pt>
                <c:pt idx="123">
                  <c:v>34.268054651919329</c:v>
                </c:pt>
                <c:pt idx="124">
                  <c:v>34.208221024258762</c:v>
                </c:pt>
                <c:pt idx="125">
                  <c:v>34.227077126779214</c:v>
                </c:pt>
                <c:pt idx="126">
                  <c:v>34.276729559748425</c:v>
                </c:pt>
                <c:pt idx="127">
                  <c:v>34.253277902142628</c:v>
                </c:pt>
                <c:pt idx="128">
                  <c:v>34.242138364779876</c:v>
                </c:pt>
                <c:pt idx="129">
                  <c:v>34.200433034333436</c:v>
                </c:pt>
                <c:pt idx="130">
                  <c:v>34.235849056603776</c:v>
                </c:pt>
                <c:pt idx="131">
                  <c:v>34.235849056603776</c:v>
                </c:pt>
                <c:pt idx="132">
                  <c:v>34.237288135593225</c:v>
                </c:pt>
                <c:pt idx="133">
                  <c:v>34.25876010781672</c:v>
                </c:pt>
                <c:pt idx="134">
                  <c:v>34.319039451114925</c:v>
                </c:pt>
                <c:pt idx="135">
                  <c:v>34.29582210242588</c:v>
                </c:pt>
                <c:pt idx="136">
                  <c:v>34.298049248480972</c:v>
                </c:pt>
                <c:pt idx="137">
                  <c:v>34.336424688199557</c:v>
                </c:pt>
                <c:pt idx="138">
                  <c:v>34.385270846013391</c:v>
                </c:pt>
                <c:pt idx="139">
                  <c:v>34.431014150943398</c:v>
                </c:pt>
                <c:pt idx="140">
                  <c:v>34.464441219158203</c:v>
                </c:pt>
                <c:pt idx="141">
                  <c:v>34.459418987720873</c:v>
                </c:pt>
                <c:pt idx="142">
                  <c:v>34.500912964090077</c:v>
                </c:pt>
                <c:pt idx="143">
                  <c:v>34.552647595861231</c:v>
                </c:pt>
                <c:pt idx="144">
                  <c:v>34.497370862975565</c:v>
                </c:pt>
                <c:pt idx="145">
                  <c:v>34.513085818624468</c:v>
                </c:pt>
                <c:pt idx="146">
                  <c:v>34.51917224589166</c:v>
                </c:pt>
                <c:pt idx="147">
                  <c:v>34.443396226415096</c:v>
                </c:pt>
                <c:pt idx="148">
                  <c:v>34.491184658212191</c:v>
                </c:pt>
                <c:pt idx="149">
                  <c:v>34.432415712960101</c:v>
                </c:pt>
                <c:pt idx="150">
                  <c:v>34.423136405815036</c:v>
                </c:pt>
                <c:pt idx="151">
                  <c:v>34.429608127721337</c:v>
                </c:pt>
                <c:pt idx="152">
                  <c:v>34.393939393939398</c:v>
                </c:pt>
                <c:pt idx="153">
                  <c:v>34.403483309143688</c:v>
                </c:pt>
                <c:pt idx="154">
                  <c:v>34.377948113207552</c:v>
                </c:pt>
                <c:pt idx="155">
                  <c:v>34.327830188679251</c:v>
                </c:pt>
                <c:pt idx="156">
                  <c:v>34.237550262913707</c:v>
                </c:pt>
                <c:pt idx="157">
                  <c:v>34.275715155203898</c:v>
                </c:pt>
                <c:pt idx="158">
                  <c:v>34.237550262913707</c:v>
                </c:pt>
                <c:pt idx="159">
                  <c:v>34.203526136715126</c:v>
                </c:pt>
                <c:pt idx="160">
                  <c:v>34.20572124163116</c:v>
                </c:pt>
                <c:pt idx="161">
                  <c:v>34.191153727188372</c:v>
                </c:pt>
                <c:pt idx="162">
                  <c:v>34.237550262913707</c:v>
                </c:pt>
                <c:pt idx="163">
                  <c:v>34.275715155203898</c:v>
                </c:pt>
                <c:pt idx="164">
                  <c:v>34.327044025157235</c:v>
                </c:pt>
                <c:pt idx="165">
                  <c:v>34.38439398784778</c:v>
                </c:pt>
                <c:pt idx="166">
                  <c:v>34.417696811971375</c:v>
                </c:pt>
                <c:pt idx="167">
                  <c:v>34.432363287496003</c:v>
                </c:pt>
                <c:pt idx="168">
                  <c:v>34.497869750456488</c:v>
                </c:pt>
                <c:pt idx="169">
                  <c:v>34.549953603464282</c:v>
                </c:pt>
                <c:pt idx="170">
                  <c:v>34.590163934426229</c:v>
                </c:pt>
                <c:pt idx="171">
                  <c:v>34.578616352201266</c:v>
                </c:pt>
                <c:pt idx="172">
                  <c:v>34.588050314465413</c:v>
                </c:pt>
                <c:pt idx="173">
                  <c:v>34.562326012991029</c:v>
                </c:pt>
                <c:pt idx="174">
                  <c:v>34.570230607966458</c:v>
                </c:pt>
                <c:pt idx="175">
                  <c:v>34.579215333932318</c:v>
                </c:pt>
                <c:pt idx="176">
                  <c:v>34.558250973345316</c:v>
                </c:pt>
                <c:pt idx="177">
                  <c:v>34.552261156034746</c:v>
                </c:pt>
                <c:pt idx="178">
                  <c:v>34.534291704103026</c:v>
                </c:pt>
                <c:pt idx="179">
                  <c:v>34.477134633834346</c:v>
                </c:pt>
                <c:pt idx="180">
                  <c:v>34.454748960665178</c:v>
                </c:pt>
                <c:pt idx="181">
                  <c:v>34.414443721535463</c:v>
                </c:pt>
                <c:pt idx="182">
                  <c:v>34.366103939093016</c:v>
                </c:pt>
                <c:pt idx="183">
                  <c:v>34.308747855917673</c:v>
                </c:pt>
                <c:pt idx="184">
                  <c:v>34.30929919137467</c:v>
                </c:pt>
                <c:pt idx="185">
                  <c:v>34.359141184124923</c:v>
                </c:pt>
                <c:pt idx="186">
                  <c:v>34.371602174608249</c:v>
                </c:pt>
                <c:pt idx="187">
                  <c:v>34.372724263488912</c:v>
                </c:pt>
                <c:pt idx="188">
                  <c:v>34.386792452830193</c:v>
                </c:pt>
                <c:pt idx="189">
                  <c:v>34.398178269355896</c:v>
                </c:pt>
                <c:pt idx="190">
                  <c:v>34.440700808625337</c:v>
                </c:pt>
                <c:pt idx="191">
                  <c:v>34.501347708894883</c:v>
                </c:pt>
                <c:pt idx="192">
                  <c:v>34.458420684835779</c:v>
                </c:pt>
                <c:pt idx="193">
                  <c:v>34.425062299750806</c:v>
                </c:pt>
                <c:pt idx="194">
                  <c:v>34.493996569468273</c:v>
                </c:pt>
                <c:pt idx="195">
                  <c:v>34.464285714285715</c:v>
                </c:pt>
                <c:pt idx="196">
                  <c:v>34.432307183051975</c:v>
                </c:pt>
                <c:pt idx="197">
                  <c:v>34.438759194115768</c:v>
                </c:pt>
                <c:pt idx="198">
                  <c:v>34.445155100735533</c:v>
                </c:pt>
                <c:pt idx="199">
                  <c:v>34.462264150943398</c:v>
                </c:pt>
                <c:pt idx="200">
                  <c:v>34.459119496855344</c:v>
                </c:pt>
                <c:pt idx="201">
                  <c:v>34.422769427566358</c:v>
                </c:pt>
                <c:pt idx="202">
                  <c:v>34.403638814016176</c:v>
                </c:pt>
                <c:pt idx="203">
                  <c:v>34.453480806766429</c:v>
                </c:pt>
                <c:pt idx="204">
                  <c:v>34.371069182389938</c:v>
                </c:pt>
                <c:pt idx="205">
                  <c:v>34.387650085763298</c:v>
                </c:pt>
                <c:pt idx="206">
                  <c:v>34.411190631099551</c:v>
                </c:pt>
                <c:pt idx="207">
                  <c:v>34.382654750082757</c:v>
                </c:pt>
                <c:pt idx="208">
                  <c:v>34.449685534591197</c:v>
                </c:pt>
                <c:pt idx="209">
                  <c:v>34.452830188679243</c:v>
                </c:pt>
                <c:pt idx="210">
                  <c:v>34.468553459119498</c:v>
                </c:pt>
                <c:pt idx="211">
                  <c:v>34.472999349381915</c:v>
                </c:pt>
                <c:pt idx="212">
                  <c:v>34.48601171112557</c:v>
                </c:pt>
                <c:pt idx="213">
                  <c:v>34.505130751406824</c:v>
                </c:pt>
                <c:pt idx="214">
                  <c:v>34.491890102615031</c:v>
                </c:pt>
                <c:pt idx="215">
                  <c:v>34.435617345249916</c:v>
                </c:pt>
                <c:pt idx="216">
                  <c:v>34.463240078074172</c:v>
                </c:pt>
                <c:pt idx="217">
                  <c:v>34.405825885468396</c:v>
                </c:pt>
                <c:pt idx="218">
                  <c:v>34.490566037735853</c:v>
                </c:pt>
                <c:pt idx="219">
                  <c:v>34.463346736776991</c:v>
                </c:pt>
                <c:pt idx="220">
                  <c:v>34.437005477784545</c:v>
                </c:pt>
                <c:pt idx="221">
                  <c:v>34.42787583688375</c:v>
                </c:pt>
                <c:pt idx="222">
                  <c:v>34.418238993710695</c:v>
                </c:pt>
                <c:pt idx="223">
                  <c:v>34.421383647798748</c:v>
                </c:pt>
                <c:pt idx="224">
                  <c:v>34.417696811971375</c:v>
                </c:pt>
                <c:pt idx="225">
                  <c:v>34.424202992843199</c:v>
                </c:pt>
                <c:pt idx="226">
                  <c:v>34.40468445022772</c:v>
                </c:pt>
                <c:pt idx="227">
                  <c:v>34.414443721535463</c:v>
                </c:pt>
                <c:pt idx="228">
                  <c:v>34.438759194115768</c:v>
                </c:pt>
                <c:pt idx="229">
                  <c:v>34.425967380876244</c:v>
                </c:pt>
                <c:pt idx="230">
                  <c:v>34.462264150943398</c:v>
                </c:pt>
                <c:pt idx="231">
                  <c:v>34.414443721535463</c:v>
                </c:pt>
                <c:pt idx="232">
                  <c:v>34.494277760593882</c:v>
                </c:pt>
                <c:pt idx="233">
                  <c:v>34.488740109555692</c:v>
                </c:pt>
                <c:pt idx="234">
                  <c:v>34.506650170120629</c:v>
                </c:pt>
                <c:pt idx="235">
                  <c:v>34.53773584905661</c:v>
                </c:pt>
                <c:pt idx="236">
                  <c:v>34.48601171112557</c:v>
                </c:pt>
                <c:pt idx="237">
                  <c:v>34.462098642833503</c:v>
                </c:pt>
                <c:pt idx="238">
                  <c:v>34.472029129427341</c:v>
                </c:pt>
                <c:pt idx="239">
                  <c:v>34.487421383647799</c:v>
                </c:pt>
                <c:pt idx="240">
                  <c:v>34.476252439817827</c:v>
                </c:pt>
                <c:pt idx="241">
                  <c:v>34.477987421383645</c:v>
                </c:pt>
                <c:pt idx="242">
                  <c:v>34.459119496855344</c:v>
                </c:pt>
                <c:pt idx="243">
                  <c:v>34.408805031446548</c:v>
                </c:pt>
                <c:pt idx="244">
                  <c:v>34.387591941157659</c:v>
                </c:pt>
                <c:pt idx="245">
                  <c:v>34.450974327250236</c:v>
                </c:pt>
                <c:pt idx="246">
                  <c:v>34.427672955974849</c:v>
                </c:pt>
                <c:pt idx="247">
                  <c:v>34.424202992843199</c:v>
                </c:pt>
                <c:pt idx="248">
                  <c:v>34.390789894467545</c:v>
                </c:pt>
                <c:pt idx="249">
                  <c:v>34.388418998048145</c:v>
                </c:pt>
                <c:pt idx="250">
                  <c:v>34.394925178919976</c:v>
                </c:pt>
                <c:pt idx="251">
                  <c:v>34.40468445022772</c:v>
                </c:pt>
                <c:pt idx="252">
                  <c:v>34.424202992843199</c:v>
                </c:pt>
                <c:pt idx="253">
                  <c:v>34.445155100735533</c:v>
                </c:pt>
                <c:pt idx="254">
                  <c:v>34.448353054045413</c:v>
                </c:pt>
                <c:pt idx="255">
                  <c:v>34.410763996288281</c:v>
                </c:pt>
                <c:pt idx="256">
                  <c:v>34.479610468654904</c:v>
                </c:pt>
                <c:pt idx="257">
                  <c:v>34.484276729559753</c:v>
                </c:pt>
                <c:pt idx="258">
                  <c:v>34.528301886792455</c:v>
                </c:pt>
                <c:pt idx="259">
                  <c:v>34.521905980172697</c:v>
                </c:pt>
                <c:pt idx="260">
                  <c:v>34.550687559961631</c:v>
                </c:pt>
                <c:pt idx="261">
                  <c:v>34.515510073552925</c:v>
                </c:pt>
                <c:pt idx="262">
                  <c:v>34.55388551327151</c:v>
                </c:pt>
                <c:pt idx="263">
                  <c:v>34.50591621362328</c:v>
                </c:pt>
                <c:pt idx="264">
                  <c:v>34.461144867284936</c:v>
                </c:pt>
                <c:pt idx="265">
                  <c:v>34.5152895250488</c:v>
                </c:pt>
                <c:pt idx="266">
                  <c:v>34.483530540454112</c:v>
                </c:pt>
                <c:pt idx="267">
                  <c:v>34.488579940417083</c:v>
                </c:pt>
                <c:pt idx="268">
                  <c:v>34.40468445022772</c:v>
                </c:pt>
                <c:pt idx="269">
                  <c:v>34.411190631099551</c:v>
                </c:pt>
                <c:pt idx="270">
                  <c:v>34.376034425686861</c:v>
                </c:pt>
                <c:pt idx="271">
                  <c:v>34.408805031446548</c:v>
                </c:pt>
                <c:pt idx="272">
                  <c:v>34.368900455432666</c:v>
                </c:pt>
                <c:pt idx="273">
                  <c:v>34.355345911949691</c:v>
                </c:pt>
                <c:pt idx="274">
                  <c:v>34.326830828269912</c:v>
                </c:pt>
                <c:pt idx="275">
                  <c:v>34.365647364996747</c:v>
                </c:pt>
                <c:pt idx="276">
                  <c:v>34.438759194115768</c:v>
                </c:pt>
                <c:pt idx="277">
                  <c:v>34.456733897202348</c:v>
                </c:pt>
                <c:pt idx="278">
                  <c:v>34.481959616021186</c:v>
                </c:pt>
                <c:pt idx="279">
                  <c:v>34.466493168510091</c:v>
                </c:pt>
                <c:pt idx="280">
                  <c:v>34.481132075471699</c:v>
                </c:pt>
                <c:pt idx="281">
                  <c:v>34.547820429407942</c:v>
                </c:pt>
                <c:pt idx="282">
                  <c:v>34.481959616021186</c:v>
                </c:pt>
                <c:pt idx="283">
                  <c:v>34.538061158100199</c:v>
                </c:pt>
                <c:pt idx="284">
                  <c:v>34.576271186440678</c:v>
                </c:pt>
                <c:pt idx="285">
                  <c:v>34.531612048990404</c:v>
                </c:pt>
                <c:pt idx="286">
                  <c:v>34.593363695510739</c:v>
                </c:pt>
                <c:pt idx="287">
                  <c:v>34.550687559961631</c:v>
                </c:pt>
                <c:pt idx="288">
                  <c:v>34.525048796356543</c:v>
                </c:pt>
                <c:pt idx="289">
                  <c:v>34.484276729559753</c:v>
                </c:pt>
                <c:pt idx="290">
                  <c:v>34.435561240805889</c:v>
                </c:pt>
                <c:pt idx="291">
                  <c:v>34.456733897202348</c:v>
                </c:pt>
                <c:pt idx="292">
                  <c:v>34.421383647798748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7200"/>
        <c:axId val="175903488"/>
      </c:scatterChart>
      <c:valAx>
        <c:axId val="17590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03488"/>
        <c:crosses val="autoZero"/>
        <c:crossBetween val="midCat"/>
      </c:valAx>
      <c:valAx>
        <c:axId val="17590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590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-7.5256679030264451E-3</c:v>
                </c:pt>
                <c:pt idx="2">
                  <c:v>0.10535935064237023</c:v>
                </c:pt>
                <c:pt idx="3">
                  <c:v>5.4292318443263099E-2</c:v>
                </c:pt>
                <c:pt idx="4">
                  <c:v>-0.2467343976777947</c:v>
                </c:pt>
                <c:pt idx="5">
                  <c:v>8.3098551467029935E-2</c:v>
                </c:pt>
                <c:pt idx="6">
                  <c:v>-1.4798372179059882E-2</c:v>
                </c:pt>
                <c:pt idx="7">
                  <c:v>-9.7327755485359546E-2</c:v>
                </c:pt>
                <c:pt idx="8">
                  <c:v>0.23222060957909996</c:v>
                </c:pt>
                <c:pt idx="9">
                  <c:v>0</c:v>
                </c:pt>
                <c:pt idx="10">
                  <c:v>-0.16448959845186018</c:v>
                </c:pt>
                <c:pt idx="11">
                  <c:v>-3.3226533760533528E-2</c:v>
                </c:pt>
                <c:pt idx="12">
                  <c:v>2.8479886080457817E-2</c:v>
                </c:pt>
                <c:pt idx="13">
                  <c:v>7.1199715201139213E-2</c:v>
                </c:pt>
                <c:pt idx="14">
                  <c:v>9.9679601281593477E-2</c:v>
                </c:pt>
                <c:pt idx="15">
                  <c:v>-7.4212010844263432E-2</c:v>
                </c:pt>
                <c:pt idx="16">
                  <c:v>5.6063063832208826E-2</c:v>
                </c:pt>
                <c:pt idx="17">
                  <c:v>-0.20717721050684368</c:v>
                </c:pt>
                <c:pt idx="18">
                  <c:v>-2.4663953631767654E-2</c:v>
                </c:pt>
                <c:pt idx="19">
                  <c:v>2.4663953631767654E-2</c:v>
                </c:pt>
                <c:pt idx="20">
                  <c:v>-2.9596744358119764E-2</c:v>
                </c:pt>
                <c:pt idx="21">
                  <c:v>0.12265573863797741</c:v>
                </c:pt>
                <c:pt idx="22">
                  <c:v>-1.4513788098691194E-2</c:v>
                </c:pt>
                <c:pt idx="23">
                  <c:v>1.4513788098691194E-2</c:v>
                </c:pt>
                <c:pt idx="24">
                  <c:v>-0.15225248299609895</c:v>
                </c:pt>
                <c:pt idx="25">
                  <c:v>-2.7921456941726319E-4</c:v>
                </c:pt>
                <c:pt idx="26">
                  <c:v>-1.3740295916010226E-2</c:v>
                </c:pt>
                <c:pt idx="27">
                  <c:v>0</c:v>
                </c:pt>
                <c:pt idx="28">
                  <c:v>-0.12815056509197298</c:v>
                </c:pt>
                <c:pt idx="29">
                  <c:v>0.32025218146100798</c:v>
                </c:pt>
                <c:pt idx="30">
                  <c:v>-0.15945656848582601</c:v>
                </c:pt>
                <c:pt idx="31">
                  <c:v>0.19783200820440427</c:v>
                </c:pt>
                <c:pt idx="32">
                  <c:v>5.6118922599214471E-2</c:v>
                </c:pt>
                <c:pt idx="33">
                  <c:v>1.1115337796713334</c:v>
                </c:pt>
                <c:pt idx="34">
                  <c:v>0.79477388439652508</c:v>
                </c:pt>
                <c:pt idx="35">
                  <c:v>0.45522611560347315</c:v>
                </c:pt>
                <c:pt idx="36">
                  <c:v>1.1320754716981156</c:v>
                </c:pt>
                <c:pt idx="37">
                  <c:v>0.27444253859347967</c:v>
                </c:pt>
                <c:pt idx="38">
                  <c:v>0.39421022539195505</c:v>
                </c:pt>
                <c:pt idx="39">
                  <c:v>0.26126637348087201</c:v>
                </c:pt>
                <c:pt idx="40">
                  <c:v>0.66659755339000526</c:v>
                </c:pt>
                <c:pt idx="41">
                  <c:v>0.88534107402032092</c:v>
                </c:pt>
                <c:pt idx="42">
                  <c:v>0.77851959361393241</c:v>
                </c:pt>
                <c:pt idx="43">
                  <c:v>0.64383164005805682</c:v>
                </c:pt>
                <c:pt idx="44">
                  <c:v>0.42512204776355844</c:v>
                </c:pt>
                <c:pt idx="45">
                  <c:v>0.41460426366086267</c:v>
                </c:pt>
                <c:pt idx="46">
                  <c:v>0.39594757877126341</c:v>
                </c:pt>
                <c:pt idx="47">
                  <c:v>0.64841260214152641</c:v>
                </c:pt>
                <c:pt idx="48">
                  <c:v>0.85705148704828815</c:v>
                </c:pt>
                <c:pt idx="49">
                  <c:v>0.94085991861760121</c:v>
                </c:pt>
                <c:pt idx="50">
                  <c:v>0.61276394392855238</c:v>
                </c:pt>
                <c:pt idx="51">
                  <c:v>0.45124686634120437</c:v>
                </c:pt>
                <c:pt idx="52">
                  <c:v>0.16764906252776868</c:v>
                </c:pt>
                <c:pt idx="53">
                  <c:v>0.5689256834809413</c:v>
                </c:pt>
                <c:pt idx="54">
                  <c:v>0.81728917982287541</c:v>
                </c:pt>
                <c:pt idx="55">
                  <c:v>0.7677944798424825</c:v>
                </c:pt>
                <c:pt idx="56">
                  <c:v>0.61442717192094776</c:v>
                </c:pt>
                <c:pt idx="57">
                  <c:v>0.4891684136967136</c:v>
                </c:pt>
                <c:pt idx="58">
                  <c:v>0.40431266846361069</c:v>
                </c:pt>
                <c:pt idx="59">
                  <c:v>0.36388140161725246</c:v>
                </c:pt>
                <c:pt idx="60">
                  <c:v>0.67088491936588923</c:v>
                </c:pt>
                <c:pt idx="61">
                  <c:v>0.72215600197691998</c:v>
                </c:pt>
                <c:pt idx="62">
                  <c:v>0.82860535690723935</c:v>
                </c:pt>
                <c:pt idx="63">
                  <c:v>0.55436978855402685</c:v>
                </c:pt>
                <c:pt idx="64">
                  <c:v>0.22937476877543617</c:v>
                </c:pt>
                <c:pt idx="65">
                  <c:v>0.42264150943396572</c:v>
                </c:pt>
                <c:pt idx="66">
                  <c:v>0.60584535701072184</c:v>
                </c:pt>
                <c:pt idx="67">
                  <c:v>0.73991860895301897</c:v>
                </c:pt>
                <c:pt idx="68">
                  <c:v>0.59357915073785961</c:v>
                </c:pt>
                <c:pt idx="69">
                  <c:v>0.72426874313667611</c:v>
                </c:pt>
                <c:pt idx="70">
                  <c:v>0.51817083372060324</c:v>
                </c:pt>
                <c:pt idx="71">
                  <c:v>0.5725439167208819</c:v>
                </c:pt>
                <c:pt idx="72">
                  <c:v>0.55349010131053689</c:v>
                </c:pt>
                <c:pt idx="73">
                  <c:v>0.7142857142857153</c:v>
                </c:pt>
                <c:pt idx="74">
                  <c:v>0.60750570184531938</c:v>
                </c:pt>
                <c:pt idx="75">
                  <c:v>0.45341074020318928</c:v>
                </c:pt>
                <c:pt idx="76">
                  <c:v>0.6496371552975404</c:v>
                </c:pt>
                <c:pt idx="77">
                  <c:v>0.72730204805676379</c:v>
                </c:pt>
                <c:pt idx="78">
                  <c:v>0.6509985655963817</c:v>
                </c:pt>
                <c:pt idx="79">
                  <c:v>0.44258496535182701</c:v>
                </c:pt>
                <c:pt idx="80">
                  <c:v>1.0567608835471489</c:v>
                </c:pt>
                <c:pt idx="81">
                  <c:v>1.2288484576220426</c:v>
                </c:pt>
                <c:pt idx="82">
                  <c:v>1.213235294117645</c:v>
                </c:pt>
                <c:pt idx="83">
                  <c:v>1.2394188878029411</c:v>
                </c:pt>
                <c:pt idx="84">
                  <c:v>0.81103914390312326</c:v>
                </c:pt>
                <c:pt idx="85">
                  <c:v>0.60537240759077093</c:v>
                </c:pt>
                <c:pt idx="86">
                  <c:v>0.69124423963133808</c:v>
                </c:pt>
                <c:pt idx="87">
                  <c:v>0.85098190219483882</c:v>
                </c:pt>
                <c:pt idx="88">
                  <c:v>0.81632653061225113</c:v>
                </c:pt>
                <c:pt idx="89">
                  <c:v>0.91236494597838202</c:v>
                </c:pt>
                <c:pt idx="90">
                  <c:v>1.2747740605676299</c:v>
                </c:pt>
                <c:pt idx="91">
                  <c:v>1.2409492098726318</c:v>
                </c:pt>
                <c:pt idx="92">
                  <c:v>0.74287828338882633</c:v>
                </c:pt>
                <c:pt idx="93">
                  <c:v>0.53871177618736965</c:v>
                </c:pt>
                <c:pt idx="94">
                  <c:v>1.1190631099544674</c:v>
                </c:pt>
                <c:pt idx="95">
                  <c:v>1.0369359087854733</c:v>
                </c:pt>
                <c:pt idx="96">
                  <c:v>1.0942242866205021</c:v>
                </c:pt>
                <c:pt idx="97">
                  <c:v>1.1235863592755067</c:v>
                </c:pt>
                <c:pt idx="98">
                  <c:v>0.77491180944367244</c:v>
                </c:pt>
                <c:pt idx="99">
                  <c:v>0.76169734536749445</c:v>
                </c:pt>
                <c:pt idx="100">
                  <c:v>0.74269330373658704</c:v>
                </c:pt>
                <c:pt idx="101">
                  <c:v>1.0534591194968499</c:v>
                </c:pt>
                <c:pt idx="102">
                  <c:v>1.053459119496857</c:v>
                </c:pt>
                <c:pt idx="103">
                  <c:v>1.0408805031446633</c:v>
                </c:pt>
                <c:pt idx="104">
                  <c:v>1.008576329331035</c:v>
                </c:pt>
                <c:pt idx="105">
                  <c:v>0.72727272727273373</c:v>
                </c:pt>
                <c:pt idx="106">
                  <c:v>1.0514870482890899</c:v>
                </c:pt>
                <c:pt idx="107">
                  <c:v>0.63801973754341645</c:v>
                </c:pt>
                <c:pt idx="108">
                  <c:v>1.2155349710496495</c:v>
                </c:pt>
                <c:pt idx="109">
                  <c:v>0.94671026468118669</c:v>
                </c:pt>
                <c:pt idx="110">
                  <c:v>1.5684881156579138</c:v>
                </c:pt>
                <c:pt idx="111">
                  <c:v>0.93825042881647391</c:v>
                </c:pt>
                <c:pt idx="112">
                  <c:v>0.79073756432246967</c:v>
                </c:pt>
                <c:pt idx="113">
                  <c:v>1.0811591586169556</c:v>
                </c:pt>
                <c:pt idx="114">
                  <c:v>0.51638530287983997</c:v>
                </c:pt>
                <c:pt idx="115">
                  <c:v>1.5047997351870208</c:v>
                </c:pt>
                <c:pt idx="116">
                  <c:v>1.0440251572327099</c:v>
                </c:pt>
                <c:pt idx="117">
                  <c:v>1.6194968553459148</c:v>
                </c:pt>
                <c:pt idx="118">
                  <c:v>1.1537885594489268</c:v>
                </c:pt>
                <c:pt idx="119">
                  <c:v>0.73614854746931258</c:v>
                </c:pt>
                <c:pt idx="120">
                  <c:v>0.93280370738166596</c:v>
                </c:pt>
                <c:pt idx="121">
                  <c:v>0.63555114200595142</c:v>
                </c:pt>
                <c:pt idx="122">
                  <c:v>1.3505461767626628</c:v>
                </c:pt>
                <c:pt idx="123">
                  <c:v>1.3964318734376491</c:v>
                </c:pt>
                <c:pt idx="124">
                  <c:v>1.4160237940329097</c:v>
                </c:pt>
                <c:pt idx="125">
                  <c:v>1.2391828628174295</c:v>
                </c:pt>
                <c:pt idx="126">
                  <c:v>0.74015226746109875</c:v>
                </c:pt>
                <c:pt idx="127">
                  <c:v>1.2028568382901597</c:v>
                </c:pt>
                <c:pt idx="128">
                  <c:v>1.2499733503890837</c:v>
                </c:pt>
                <c:pt idx="129">
                  <c:v>1.0357768842148687</c:v>
                </c:pt>
                <c:pt idx="130">
                  <c:v>1.2409526755335634</c:v>
                </c:pt>
                <c:pt idx="131">
                  <c:v>1.1320754716981156</c:v>
                </c:pt>
                <c:pt idx="132">
                  <c:v>1.0591621362328141</c:v>
                </c:pt>
                <c:pt idx="133">
                  <c:v>1.4233176481337608</c:v>
                </c:pt>
                <c:pt idx="134">
                  <c:v>1.2636608674344387</c:v>
                </c:pt>
                <c:pt idx="135">
                  <c:v>1.2700318549375424</c:v>
                </c:pt>
                <c:pt idx="136">
                  <c:v>1.0445886061491905</c:v>
                </c:pt>
                <c:pt idx="137">
                  <c:v>1.2408058842340921</c:v>
                </c:pt>
                <c:pt idx="138">
                  <c:v>1.333856009573239</c:v>
                </c:pt>
                <c:pt idx="139">
                  <c:v>1.1499543517954862</c:v>
                </c:pt>
                <c:pt idx="140">
                  <c:v>1.2915457184325021</c:v>
                </c:pt>
                <c:pt idx="141">
                  <c:v>1.401064344460579</c:v>
                </c:pt>
                <c:pt idx="142">
                  <c:v>0.91702170825726625</c:v>
                </c:pt>
                <c:pt idx="143">
                  <c:v>1.1442483262324856</c:v>
                </c:pt>
                <c:pt idx="144">
                  <c:v>1.6215838679744223</c:v>
                </c:pt>
                <c:pt idx="145">
                  <c:v>1.1051355477285654</c:v>
                </c:pt>
                <c:pt idx="146">
                  <c:v>1.4729153986609873</c:v>
                </c:pt>
                <c:pt idx="147">
                  <c:v>1.1353215662406058</c:v>
                </c:pt>
                <c:pt idx="148">
                  <c:v>1.3593153933395286</c:v>
                </c:pt>
                <c:pt idx="149">
                  <c:v>1.5341787813176495</c:v>
                </c:pt>
                <c:pt idx="150">
                  <c:v>1.4723167336838969</c:v>
                </c:pt>
                <c:pt idx="151">
                  <c:v>1.1416878821765977</c:v>
                </c:pt>
                <c:pt idx="152">
                  <c:v>1.5731187051941617</c:v>
                </c:pt>
                <c:pt idx="153">
                  <c:v>1.5270264326868244</c:v>
                </c:pt>
                <c:pt idx="154">
                  <c:v>1.1148403483309153</c:v>
                </c:pt>
                <c:pt idx="155">
                  <c:v>1.7452830188679229</c:v>
                </c:pt>
                <c:pt idx="156">
                  <c:v>1.5339854624188121</c:v>
                </c:pt>
                <c:pt idx="157">
                  <c:v>1.1398581164004327</c:v>
                </c:pt>
                <c:pt idx="158">
                  <c:v>1.7676581223870755</c:v>
                </c:pt>
                <c:pt idx="159">
                  <c:v>1.5465511908444114</c:v>
                </c:pt>
                <c:pt idx="160">
                  <c:v>1.3358211189048461</c:v>
                </c:pt>
                <c:pt idx="161">
                  <c:v>1.4974606627221192</c:v>
                </c:pt>
                <c:pt idx="162">
                  <c:v>1.2867305907825539</c:v>
                </c:pt>
                <c:pt idx="163">
                  <c:v>1.5858635243407093</c:v>
                </c:pt>
                <c:pt idx="164">
                  <c:v>1.5301278149726159</c:v>
                </c:pt>
                <c:pt idx="165">
                  <c:v>1.0725935401343349</c:v>
                </c:pt>
                <c:pt idx="166">
                  <c:v>1.3568143974063105</c:v>
                </c:pt>
                <c:pt idx="167">
                  <c:v>1.6108862741638745</c:v>
                </c:pt>
                <c:pt idx="168">
                  <c:v>1.5628707304744296</c:v>
                </c:pt>
                <c:pt idx="169">
                  <c:v>1.6241780828751757</c:v>
                </c:pt>
                <c:pt idx="170">
                  <c:v>1.6331580575317162</c:v>
                </c:pt>
                <c:pt idx="171">
                  <c:v>1.667800804206621</c:v>
                </c:pt>
                <c:pt idx="172">
                  <c:v>1.3081761006289128</c:v>
                </c:pt>
                <c:pt idx="173">
                  <c:v>1.6265594391174432</c:v>
                </c:pt>
                <c:pt idx="174">
                  <c:v>1.4689781469861884</c:v>
                </c:pt>
                <c:pt idx="175">
                  <c:v>1.4974543276430268</c:v>
                </c:pt>
                <c:pt idx="176">
                  <c:v>1.5094339622641257</c:v>
                </c:pt>
                <c:pt idx="177">
                  <c:v>1.8209044624138926</c:v>
                </c:pt>
                <c:pt idx="178">
                  <c:v>1.5333932315064658</c:v>
                </c:pt>
                <c:pt idx="179">
                  <c:v>1.5510581164562609</c:v>
                </c:pt>
                <c:pt idx="180">
                  <c:v>1.5350175887431874</c:v>
                </c:pt>
                <c:pt idx="181">
                  <c:v>1.6935919632125263</c:v>
                </c:pt>
                <c:pt idx="182">
                  <c:v>1.4484813204122986</c:v>
                </c:pt>
                <c:pt idx="183">
                  <c:v>1.9297643766362569</c:v>
                </c:pt>
                <c:pt idx="184">
                  <c:v>1.6189659397206526</c:v>
                </c:pt>
                <c:pt idx="185">
                  <c:v>1.7171670229575398</c:v>
                </c:pt>
                <c:pt idx="186">
                  <c:v>1.4289337582567612</c:v>
                </c:pt>
                <c:pt idx="187">
                  <c:v>1.5805743972980224</c:v>
                </c:pt>
                <c:pt idx="188">
                  <c:v>1.4458315600321612</c:v>
                </c:pt>
                <c:pt idx="189">
                  <c:v>1.7515568361371834</c:v>
                </c:pt>
                <c:pt idx="190">
                  <c:v>1.6446695789571493</c:v>
                </c:pt>
                <c:pt idx="191">
                  <c:v>2.0485175202156256</c:v>
                </c:pt>
                <c:pt idx="192">
                  <c:v>1.814415493660789</c:v>
                </c:pt>
                <c:pt idx="193">
                  <c:v>1.435597220574067</c:v>
                </c:pt>
                <c:pt idx="194">
                  <c:v>1.7230331078675647</c:v>
                </c:pt>
                <c:pt idx="195">
                  <c:v>1.7654986522911145</c:v>
                </c:pt>
                <c:pt idx="196">
                  <c:v>2.153733390078969</c:v>
                </c:pt>
                <c:pt idx="197">
                  <c:v>1.6835821565425988</c:v>
                </c:pt>
                <c:pt idx="198">
                  <c:v>1.6117684681803723</c:v>
                </c:pt>
                <c:pt idx="199">
                  <c:v>1.6407632448566574</c:v>
                </c:pt>
                <c:pt idx="200">
                  <c:v>1.572327044025144</c:v>
                </c:pt>
                <c:pt idx="201">
                  <c:v>1.7885086877731737</c:v>
                </c:pt>
                <c:pt idx="202">
                  <c:v>1.705651240348999</c:v>
                </c:pt>
                <c:pt idx="203">
                  <c:v>1.7710753787526983</c:v>
                </c:pt>
                <c:pt idx="204">
                  <c:v>1.9031783898407184</c:v>
                </c:pt>
                <c:pt idx="205">
                  <c:v>1.5600025411345939</c:v>
                </c:pt>
                <c:pt idx="206">
                  <c:v>1.9109244691547929</c:v>
                </c:pt>
                <c:pt idx="207">
                  <c:v>1.7333835564839433</c:v>
                </c:pt>
                <c:pt idx="208">
                  <c:v>1.9920556107249467</c:v>
                </c:pt>
                <c:pt idx="209">
                  <c:v>1.6729559748427221</c:v>
                </c:pt>
                <c:pt idx="210">
                  <c:v>1.8238993710692171</c:v>
                </c:pt>
                <c:pt idx="211">
                  <c:v>1.7562350900021499</c:v>
                </c:pt>
                <c:pt idx="212">
                  <c:v>1.8607677293428821</c:v>
                </c:pt>
                <c:pt idx="213">
                  <c:v>1.7249369357029707</c:v>
                </c:pt>
                <c:pt idx="214">
                  <c:v>1.8536908308506668</c:v>
                </c:pt>
                <c:pt idx="215">
                  <c:v>1.8934127772261036</c:v>
                </c:pt>
                <c:pt idx="216">
                  <c:v>1.9970550970790555</c:v>
                </c:pt>
                <c:pt idx="217">
                  <c:v>1.9883801892499946</c:v>
                </c:pt>
                <c:pt idx="218">
                  <c:v>1.793445878848047</c:v>
                </c:pt>
                <c:pt idx="219">
                  <c:v>1.7422414681925886</c:v>
                </c:pt>
                <c:pt idx="220">
                  <c:v>1.7590772577152904</c:v>
                </c:pt>
                <c:pt idx="221">
                  <c:v>1.8867924528302069</c:v>
                </c:pt>
                <c:pt idx="222">
                  <c:v>1.8823290728342386</c:v>
                </c:pt>
                <c:pt idx="223">
                  <c:v>1.9622641509434118</c:v>
                </c:pt>
                <c:pt idx="224">
                  <c:v>1.923660811103872</c:v>
                </c:pt>
                <c:pt idx="225">
                  <c:v>1.8607677293428537</c:v>
                </c:pt>
                <c:pt idx="226">
                  <c:v>2.0559531554977184</c:v>
                </c:pt>
                <c:pt idx="227">
                  <c:v>1.7306441119063152</c:v>
                </c:pt>
                <c:pt idx="228">
                  <c:v>1.9642049777797581</c:v>
                </c:pt>
                <c:pt idx="229">
                  <c:v>1.9827310521266099</c:v>
                </c:pt>
                <c:pt idx="230">
                  <c:v>1.9914721245069984</c:v>
                </c:pt>
                <c:pt idx="231">
                  <c:v>2.1552808501409686</c:v>
                </c:pt>
                <c:pt idx="232">
                  <c:v>2.0350480497456545</c:v>
                </c:pt>
                <c:pt idx="233">
                  <c:v>1.7057960747532661</c:v>
                </c:pt>
                <c:pt idx="234">
                  <c:v>1.7955958213184999</c:v>
                </c:pt>
                <c:pt idx="235">
                  <c:v>1.80513454995355</c:v>
                </c:pt>
                <c:pt idx="236">
                  <c:v>2.157449577098248</c:v>
                </c:pt>
                <c:pt idx="237">
                  <c:v>2.0226232464701184</c:v>
                </c:pt>
                <c:pt idx="238">
                  <c:v>1.6815623965574673</c:v>
                </c:pt>
                <c:pt idx="239">
                  <c:v>2.0628930817609898</c:v>
                </c:pt>
                <c:pt idx="240">
                  <c:v>1.9232270657124104</c:v>
                </c:pt>
                <c:pt idx="241">
                  <c:v>2.1396660160486363</c:v>
                </c:pt>
                <c:pt idx="242">
                  <c:v>1.9371069182389533</c:v>
                </c:pt>
                <c:pt idx="243">
                  <c:v>1.97484276729557</c:v>
                </c:pt>
                <c:pt idx="244">
                  <c:v>2.1869736701844431</c:v>
                </c:pt>
                <c:pt idx="245">
                  <c:v>1.7107477443943822</c:v>
                </c:pt>
                <c:pt idx="246">
                  <c:v>2.0519641200124283</c:v>
                </c:pt>
                <c:pt idx="247">
                  <c:v>1.9089134677943207</c:v>
                </c:pt>
                <c:pt idx="248">
                  <c:v>2.1185889306706258</c:v>
                </c:pt>
                <c:pt idx="249">
                  <c:v>2.0323544655558408</c:v>
                </c:pt>
                <c:pt idx="250">
                  <c:v>1.9648666232920959</c:v>
                </c:pt>
                <c:pt idx="251">
                  <c:v>2.1340273259597211</c:v>
                </c:pt>
                <c:pt idx="252">
                  <c:v>1.9648666232920959</c:v>
                </c:pt>
                <c:pt idx="253">
                  <c:v>2.022209234365846</c:v>
                </c:pt>
                <c:pt idx="254">
                  <c:v>1.9059801726895103</c:v>
                </c:pt>
                <c:pt idx="255">
                  <c:v>1.8900428316041484</c:v>
                </c:pt>
                <c:pt idx="256">
                  <c:v>2.0252836175329207</c:v>
                </c:pt>
                <c:pt idx="257">
                  <c:v>1.957395009129641</c:v>
                </c:pt>
                <c:pt idx="258">
                  <c:v>1.9622641509433834</c:v>
                </c:pt>
                <c:pt idx="259">
                  <c:v>1.7716661336745005</c:v>
                </c:pt>
                <c:pt idx="260">
                  <c:v>2.1618164374799562</c:v>
                </c:pt>
                <c:pt idx="261">
                  <c:v>1.9443556124080601</c:v>
                </c:pt>
                <c:pt idx="262">
                  <c:v>2.1234409977614632</c:v>
                </c:pt>
                <c:pt idx="263">
                  <c:v>1.9443556124080033</c:v>
                </c:pt>
                <c:pt idx="264">
                  <c:v>2.2001918771986197</c:v>
                </c:pt>
                <c:pt idx="265">
                  <c:v>2.0246352679113215</c:v>
                </c:pt>
                <c:pt idx="266">
                  <c:v>2.0815367819767516</c:v>
                </c:pt>
                <c:pt idx="267">
                  <c:v>1.9207917459141868</c:v>
                </c:pt>
                <c:pt idx="268">
                  <c:v>2.0874567681402709</c:v>
                </c:pt>
                <c:pt idx="269">
                  <c:v>1.6785946649317225</c:v>
                </c:pt>
                <c:pt idx="270">
                  <c:v>2.1525185768585402</c:v>
                </c:pt>
                <c:pt idx="271">
                  <c:v>1.8457464415756135</c:v>
                </c:pt>
                <c:pt idx="272">
                  <c:v>1.9613966601604602</c:v>
                </c:pt>
                <c:pt idx="273">
                  <c:v>2.2272825851225662</c:v>
                </c:pt>
                <c:pt idx="274">
                  <c:v>2.0392282272678699</c:v>
                </c:pt>
                <c:pt idx="275">
                  <c:v>1.8232744836408301</c:v>
                </c:pt>
                <c:pt idx="276">
                  <c:v>2.0270613014566834</c:v>
                </c:pt>
                <c:pt idx="277">
                  <c:v>1.8245977746656195</c:v>
                </c:pt>
                <c:pt idx="278">
                  <c:v>2.0475065347167742</c:v>
                </c:pt>
                <c:pt idx="279">
                  <c:v>2.3246470111517965</c:v>
                </c:pt>
                <c:pt idx="280">
                  <c:v>2.1409982340366582</c:v>
                </c:pt>
                <c:pt idx="281">
                  <c:v>1.9578957152151588</c:v>
                </c:pt>
                <c:pt idx="282">
                  <c:v>2.0901962127178422</c:v>
                </c:pt>
                <c:pt idx="283">
                  <c:v>1.787487586891757</c:v>
                </c:pt>
                <c:pt idx="284">
                  <c:v>2.0083146786057</c:v>
                </c:pt>
                <c:pt idx="285">
                  <c:v>2.2684148811427463</c:v>
                </c:pt>
                <c:pt idx="286">
                  <c:v>2.0602906094122204</c:v>
                </c:pt>
                <c:pt idx="287">
                  <c:v>2.0160338762502761</c:v>
                </c:pt>
                <c:pt idx="288">
                  <c:v>1.822612838128407</c:v>
                </c:pt>
                <c:pt idx="289">
                  <c:v>2.3148991541964961</c:v>
                </c:pt>
                <c:pt idx="290">
                  <c:v>1.8618484170131069</c:v>
                </c:pt>
                <c:pt idx="291">
                  <c:v>1.8609882778470137</c:v>
                </c:pt>
                <c:pt idx="292">
                  <c:v>2.063326827152423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1776"/>
        <c:axId val="175925120"/>
      </c:scatterChart>
      <c:valAx>
        <c:axId val="175931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25120"/>
        <c:crosses val="autoZero"/>
        <c:crossBetween val="midCat"/>
      </c:valAx>
      <c:valAx>
        <c:axId val="17592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593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0.51282051282052521</c:v>
                </c:pt>
                <c:pt idx="2">
                  <c:v>0.14406278557221697</c:v>
                </c:pt>
                <c:pt idx="3">
                  <c:v>0.3929473740794549</c:v>
                </c:pt>
                <c:pt idx="4">
                  <c:v>0.4208998548621139</c:v>
                </c:pt>
                <c:pt idx="5">
                  <c:v>0.2458806454366993</c:v>
                </c:pt>
                <c:pt idx="6">
                  <c:v>0.53274139844617707</c:v>
                </c:pt>
                <c:pt idx="7">
                  <c:v>0.49859130880219027</c:v>
                </c:pt>
                <c:pt idx="8">
                  <c:v>0.63860667634251911</c:v>
                </c:pt>
                <c:pt idx="9">
                  <c:v>0.60957910014512606</c:v>
                </c:pt>
                <c:pt idx="10">
                  <c:v>0.83964951889480233</c:v>
                </c:pt>
                <c:pt idx="11">
                  <c:v>0.82697150692878552</c:v>
                </c:pt>
                <c:pt idx="12">
                  <c:v>0.7404770380918535</c:v>
                </c:pt>
                <c:pt idx="13">
                  <c:v>0.74047703809183929</c:v>
                </c:pt>
                <c:pt idx="14">
                  <c:v>1.124955500178018</c:v>
                </c:pt>
                <c:pt idx="15">
                  <c:v>0.98146068954186205</c:v>
                </c:pt>
                <c:pt idx="16">
                  <c:v>0.97555422749650234</c:v>
                </c:pt>
                <c:pt idx="17">
                  <c:v>1.1246762856085866</c:v>
                </c:pt>
                <c:pt idx="18">
                  <c:v>0.94874008303530388</c:v>
                </c:pt>
                <c:pt idx="19">
                  <c:v>1.2858141160027827</c:v>
                </c:pt>
                <c:pt idx="20">
                  <c:v>1.4946355900850961</c:v>
                </c:pt>
                <c:pt idx="21">
                  <c:v>1.0646290446512694</c:v>
                </c:pt>
                <c:pt idx="22">
                  <c:v>1.4658925979680362</c:v>
                </c:pt>
                <c:pt idx="23">
                  <c:v>1.4078374455733069</c:v>
                </c:pt>
                <c:pt idx="24">
                  <c:v>1.3742565240900433</c:v>
                </c:pt>
                <c:pt idx="25">
                  <c:v>1.7462079171291123</c:v>
                </c:pt>
                <c:pt idx="26">
                  <c:v>1.6683217477656456</c:v>
                </c:pt>
                <c:pt idx="27">
                  <c:v>1.0989738497186181</c:v>
                </c:pt>
                <c:pt idx="28">
                  <c:v>0.65588499550764823</c:v>
                </c:pt>
                <c:pt idx="29">
                  <c:v>0.36319612590799011</c:v>
                </c:pt>
                <c:pt idx="30">
                  <c:v>0.44264084778845358</c:v>
                </c:pt>
                <c:pt idx="31">
                  <c:v>-0.34030634187223541</c:v>
                </c:pt>
                <c:pt idx="32">
                  <c:v>-0.55334908239373704</c:v>
                </c:pt>
                <c:pt idx="33">
                  <c:v>-0.44621119902615192</c:v>
                </c:pt>
                <c:pt idx="34">
                  <c:v>-0.81667415393829401</c:v>
                </c:pt>
                <c:pt idx="35">
                  <c:v>-0.82941352641685739</c:v>
                </c:pt>
                <c:pt idx="36">
                  <c:v>-0.59126223388153676</c:v>
                </c:pt>
                <c:pt idx="37">
                  <c:v>-1.0177244139508446</c:v>
                </c:pt>
                <c:pt idx="38">
                  <c:v>-1.2626764165989641</c:v>
                </c:pt>
                <c:pt idx="39">
                  <c:v>-0.56816569726200328</c:v>
                </c:pt>
                <c:pt idx="40">
                  <c:v>-1.2139747045407603</c:v>
                </c:pt>
                <c:pt idx="41">
                  <c:v>-0.87082728592162084</c:v>
                </c:pt>
                <c:pt idx="42">
                  <c:v>-0.77503628447024653</c:v>
                </c:pt>
                <c:pt idx="43">
                  <c:v>-0.64731494920175692</c:v>
                </c:pt>
                <c:pt idx="44">
                  <c:v>-0.32009499934025598</c:v>
                </c:pt>
                <c:pt idx="45">
                  <c:v>-0.51237441803479555</c:v>
                </c:pt>
                <c:pt idx="46">
                  <c:v>-0.54233664838741902</c:v>
                </c:pt>
                <c:pt idx="47">
                  <c:v>-0.37890233009491681</c:v>
                </c:pt>
                <c:pt idx="48">
                  <c:v>-0.61400703549730906</c:v>
                </c:pt>
                <c:pt idx="49">
                  <c:v>-0.25627736179879435</c:v>
                </c:pt>
                <c:pt idx="50">
                  <c:v>-0.13864079966877796</c:v>
                </c:pt>
                <c:pt idx="51">
                  <c:v>0.13563794695869547</c:v>
                </c:pt>
                <c:pt idx="52">
                  <c:v>-0.20200823435322945</c:v>
                </c:pt>
                <c:pt idx="53">
                  <c:v>-0.27210884353740994</c:v>
                </c:pt>
                <c:pt idx="54">
                  <c:v>-0.37479142600436433</c:v>
                </c:pt>
                <c:pt idx="55">
                  <c:v>0.25137858632237453</c:v>
                </c:pt>
                <c:pt idx="56">
                  <c:v>-5.8278285405378938E-2</c:v>
                </c:pt>
                <c:pt idx="57">
                  <c:v>0.33443146650694189</c:v>
                </c:pt>
                <c:pt idx="58">
                  <c:v>0.39083557951481396</c:v>
                </c:pt>
                <c:pt idx="59">
                  <c:v>0.28301886792453956</c:v>
                </c:pt>
                <c:pt idx="60">
                  <c:v>6.030426241491682E-2</c:v>
                </c:pt>
                <c:pt idx="61">
                  <c:v>0.11024217228246869</c:v>
                </c:pt>
                <c:pt idx="62">
                  <c:v>0.49294102124289907</c:v>
                </c:pt>
                <c:pt idx="63">
                  <c:v>0.67048009334357062</c:v>
                </c:pt>
                <c:pt idx="64">
                  <c:v>0.71679615242325667</c:v>
                </c:pt>
                <c:pt idx="65">
                  <c:v>0.62955974842765272</c:v>
                </c:pt>
                <c:pt idx="66">
                  <c:v>0.37025527192008667</c:v>
                </c:pt>
                <c:pt idx="67">
                  <c:v>0.53274139844617707</c:v>
                </c:pt>
                <c:pt idx="68">
                  <c:v>0.48176922760717389</c:v>
                </c:pt>
                <c:pt idx="69">
                  <c:v>0.92143356294300816</c:v>
                </c:pt>
                <c:pt idx="70">
                  <c:v>1.3653685286736561</c:v>
                </c:pt>
                <c:pt idx="71">
                  <c:v>1.1190631099544532</c:v>
                </c:pt>
                <c:pt idx="72">
                  <c:v>0.68268426433687068</c:v>
                </c:pt>
                <c:pt idx="73">
                  <c:v>0.70080862533691857</c:v>
                </c:pt>
                <c:pt idx="74">
                  <c:v>0.64793696869168116</c:v>
                </c:pt>
                <c:pt idx="75">
                  <c:v>0.77039187227865114</c:v>
                </c:pt>
                <c:pt idx="76">
                  <c:v>0.86966618287374331</c:v>
                </c:pt>
                <c:pt idx="77">
                  <c:v>0.46981669623178846</c:v>
                </c:pt>
                <c:pt idx="78">
                  <c:v>-0.12505057192248614</c:v>
                </c:pt>
                <c:pt idx="79">
                  <c:v>-0.45278677671598189</c:v>
                </c:pt>
                <c:pt idx="80">
                  <c:v>-0.32462845948771246</c:v>
                </c:pt>
                <c:pt idx="81">
                  <c:v>-0.49079065588500725</c:v>
                </c:pt>
                <c:pt idx="82">
                  <c:v>-0.32047724750276529</c:v>
                </c:pt>
                <c:pt idx="83">
                  <c:v>-0.60215018139049903</c:v>
                </c:pt>
                <c:pt idx="84">
                  <c:v>-0.36046184173471829</c:v>
                </c:pt>
                <c:pt idx="85">
                  <c:v>-0.86009393083276109</c:v>
                </c:pt>
                <c:pt idx="86">
                  <c:v>-0.66342057212415284</c:v>
                </c:pt>
                <c:pt idx="87">
                  <c:v>-0.58914131690411864</c:v>
                </c:pt>
                <c:pt idx="88">
                  <c:v>-0.16942626107046976</c:v>
                </c:pt>
                <c:pt idx="89">
                  <c:v>-0.37720748676829885</c:v>
                </c:pt>
                <c:pt idx="90">
                  <c:v>-0.13107129644308202</c:v>
                </c:pt>
                <c:pt idx="91">
                  <c:v>-0.312879868928718</c:v>
                </c:pt>
                <c:pt idx="92">
                  <c:v>-7.7220596643456929E-2</c:v>
                </c:pt>
                <c:pt idx="93">
                  <c:v>-5.417874253268451E-2</c:v>
                </c:pt>
                <c:pt idx="94">
                  <c:v>5.2049446974649527E-2</c:v>
                </c:pt>
                <c:pt idx="95">
                  <c:v>-0.24936804718583971</c:v>
                </c:pt>
                <c:pt idx="96">
                  <c:v>3.1245576601463654E-2</c:v>
                </c:pt>
                <c:pt idx="97">
                  <c:v>-4.0468645521400504E-2</c:v>
                </c:pt>
                <c:pt idx="98">
                  <c:v>0.41891323343799058</c:v>
                </c:pt>
                <c:pt idx="99">
                  <c:v>0.37777731242013601</c:v>
                </c:pt>
                <c:pt idx="100">
                  <c:v>0.27192008879023888</c:v>
                </c:pt>
                <c:pt idx="101">
                  <c:v>0.45597484276729006</c:v>
                </c:pt>
                <c:pt idx="102">
                  <c:v>0.14150943396225557</c:v>
                </c:pt>
                <c:pt idx="103">
                  <c:v>0.34968553459120244</c:v>
                </c:pt>
                <c:pt idx="104">
                  <c:v>0.6463121783876602</c:v>
                </c:pt>
                <c:pt idx="105">
                  <c:v>0.6895368782161313</c:v>
                </c:pt>
                <c:pt idx="106">
                  <c:v>0.52638311480652078</c:v>
                </c:pt>
                <c:pt idx="107">
                  <c:v>3.5682426404974876E-2</c:v>
                </c:pt>
                <c:pt idx="108">
                  <c:v>0.10418871180428368</c:v>
                </c:pt>
                <c:pt idx="109">
                  <c:v>0.25827404887101579</c:v>
                </c:pt>
                <c:pt idx="110">
                  <c:v>0.49914236706689508</c:v>
                </c:pt>
                <c:pt idx="111">
                  <c:v>6.6895368782155629E-2</c:v>
                </c:pt>
                <c:pt idx="112">
                  <c:v>0.1938250428816275</c:v>
                </c:pt>
                <c:pt idx="113">
                  <c:v>-3.6592338479096043E-2</c:v>
                </c:pt>
                <c:pt idx="114">
                  <c:v>-0.41046011254553605</c:v>
                </c:pt>
                <c:pt idx="115">
                  <c:v>0.17146640185370643</c:v>
                </c:pt>
                <c:pt idx="116">
                  <c:v>-0.2012578616352414</c:v>
                </c:pt>
                <c:pt idx="117">
                  <c:v>-5.8962264150949295E-2</c:v>
                </c:pt>
                <c:pt idx="118">
                  <c:v>-0.17164570230605136</c:v>
                </c:pt>
                <c:pt idx="119">
                  <c:v>-0.17190775681342529</c:v>
                </c:pt>
                <c:pt idx="120">
                  <c:v>-0.13704071499503812</c:v>
                </c:pt>
                <c:pt idx="121">
                  <c:v>-6.6203243958966596E-2</c:v>
                </c:pt>
                <c:pt idx="122">
                  <c:v>-6.6203243958938174E-2</c:v>
                </c:pt>
                <c:pt idx="123">
                  <c:v>-0.18034676802611216</c:v>
                </c:pt>
                <c:pt idx="124">
                  <c:v>-0.23933451064226574</c:v>
                </c:pt>
                <c:pt idx="125">
                  <c:v>7.5424410081808446E-2</c:v>
                </c:pt>
                <c:pt idx="126">
                  <c:v>0.19860973187684294</c:v>
                </c:pt>
                <c:pt idx="127">
                  <c:v>-9.3806630423188153E-2</c:v>
                </c:pt>
                <c:pt idx="128">
                  <c:v>-4.4558149451006557E-2</c:v>
                </c:pt>
                <c:pt idx="129">
                  <c:v>-0.16682132178576126</c:v>
                </c:pt>
                <c:pt idx="130">
                  <c:v>0.14166408908135963</c:v>
                </c:pt>
                <c:pt idx="131">
                  <c:v>0</c:v>
                </c:pt>
                <c:pt idx="132">
                  <c:v>5.7563159577966871E-3</c:v>
                </c:pt>
                <c:pt idx="133">
                  <c:v>8.588788889397847E-2</c:v>
                </c:pt>
                <c:pt idx="134">
                  <c:v>0.24111737319282156</c:v>
                </c:pt>
                <c:pt idx="135">
                  <c:v>-9.2869394756178281E-2</c:v>
                </c:pt>
                <c:pt idx="136">
                  <c:v>8.9085842203644461E-3</c:v>
                </c:pt>
                <c:pt idx="137">
                  <c:v>0.15350175887434148</c:v>
                </c:pt>
                <c:pt idx="138">
                  <c:v>0.19538463125533667</c:v>
                </c:pt>
                <c:pt idx="139">
                  <c:v>0.18297321972002578</c:v>
                </c:pt>
                <c:pt idx="140">
                  <c:v>0.1337082728592236</c:v>
                </c:pt>
                <c:pt idx="141">
                  <c:v>-2.0088925749320197E-2</c:v>
                </c:pt>
                <c:pt idx="142">
                  <c:v>0.16597590547681307</c:v>
                </c:pt>
                <c:pt idx="143">
                  <c:v>0.20693852708461691</c:v>
                </c:pt>
                <c:pt idx="144">
                  <c:v>-0.22110693154266414</c:v>
                </c:pt>
                <c:pt idx="145">
                  <c:v>6.2859822595612513E-2</c:v>
                </c:pt>
                <c:pt idx="146">
                  <c:v>2.4345709068768429E-2</c:v>
                </c:pt>
                <c:pt idx="147">
                  <c:v>-0.30310407790625504</c:v>
                </c:pt>
                <c:pt idx="148">
                  <c:v>0.19115372718837875</c:v>
                </c:pt>
                <c:pt idx="149">
                  <c:v>-0.23507578100836213</c:v>
                </c:pt>
                <c:pt idx="150">
                  <c:v>-3.7117228580257233E-2</c:v>
                </c:pt>
                <c:pt idx="151">
                  <c:v>2.588688762520519E-2</c:v>
                </c:pt>
                <c:pt idx="152">
                  <c:v>-0.14267493512775786</c:v>
                </c:pt>
                <c:pt idx="153">
                  <c:v>3.8175660817159951E-2</c:v>
                </c:pt>
                <c:pt idx="154">
                  <c:v>-0.10214078374454516</c:v>
                </c:pt>
                <c:pt idx="155">
                  <c:v>-0.20047169811320487</c:v>
                </c:pt>
                <c:pt idx="156">
                  <c:v>-0.36111970306217245</c:v>
                </c:pt>
                <c:pt idx="157">
                  <c:v>0.15265956916076107</c:v>
                </c:pt>
                <c:pt idx="158">
                  <c:v>-0.15265956916076107</c:v>
                </c:pt>
                <c:pt idx="159">
                  <c:v>-0.13609650479432389</c:v>
                </c:pt>
                <c:pt idx="160">
                  <c:v>8.7804196641343424E-3</c:v>
                </c:pt>
                <c:pt idx="161">
                  <c:v>-5.8270057771153461E-2</c:v>
                </c:pt>
                <c:pt idx="162">
                  <c:v>0.18558614290134301</c:v>
                </c:pt>
                <c:pt idx="163">
                  <c:v>0.15265956916076107</c:v>
                </c:pt>
                <c:pt idx="164">
                  <c:v>0.20531547981335052</c:v>
                </c:pt>
                <c:pt idx="165">
                  <c:v>0.22939985076217795</c:v>
                </c:pt>
                <c:pt idx="166">
                  <c:v>0.13321129649438035</c:v>
                </c:pt>
                <c:pt idx="167">
                  <c:v>5.8665902098510969E-2</c:v>
                </c:pt>
                <c:pt idx="168">
                  <c:v>0.26202585184194049</c:v>
                </c:pt>
                <c:pt idx="169">
                  <c:v>0.20833541203117534</c:v>
                </c:pt>
                <c:pt idx="170">
                  <c:v>0.16084132384779082</c:v>
                </c:pt>
                <c:pt idx="171">
                  <c:v>-4.6190328899854194E-2</c:v>
                </c:pt>
                <c:pt idx="172">
                  <c:v>3.7735849056588222E-2</c:v>
                </c:pt>
                <c:pt idx="173">
                  <c:v>-0.10289720589753415</c:v>
                </c:pt>
                <c:pt idx="174">
                  <c:v>3.1618379901715343E-2</c:v>
                </c:pt>
                <c:pt idx="175">
                  <c:v>3.5938903863439009E-2</c:v>
                </c:pt>
                <c:pt idx="176">
                  <c:v>-8.3857442348005407E-2</c:v>
                </c:pt>
                <c:pt idx="177">
                  <c:v>-2.3959269242283199E-2</c:v>
                </c:pt>
                <c:pt idx="178">
                  <c:v>-7.1877807726878018E-2</c:v>
                </c:pt>
                <c:pt idx="179">
                  <c:v>-0.22862828107471955</c:v>
                </c:pt>
                <c:pt idx="180">
                  <c:v>-8.9542692676673141E-2</c:v>
                </c:pt>
                <c:pt idx="181">
                  <c:v>-0.1612209565188607</c:v>
                </c:pt>
                <c:pt idx="182">
                  <c:v>-0.19335912976978875</c:v>
                </c:pt>
                <c:pt idx="183">
                  <c:v>-0.2294243327013703</c:v>
                </c:pt>
                <c:pt idx="184">
                  <c:v>2.2053418279881498E-3</c:v>
                </c:pt>
                <c:pt idx="185">
                  <c:v>0.19936797100100989</c:v>
                </c:pt>
                <c:pt idx="186">
                  <c:v>4.9843961933305536E-2</c:v>
                </c:pt>
                <c:pt idx="187">
                  <c:v>4.4883555226533645E-3</c:v>
                </c:pt>
                <c:pt idx="188">
                  <c:v>5.6272757365121606E-2</c:v>
                </c:pt>
                <c:pt idx="189">
                  <c:v>4.5543266102811231E-2</c:v>
                </c:pt>
                <c:pt idx="190">
                  <c:v>0.17009015707776598</c:v>
                </c:pt>
                <c:pt idx="191">
                  <c:v>0.24258760107818489</c:v>
                </c:pt>
                <c:pt idx="192">
                  <c:v>-0.17170809623641503</c:v>
                </c:pt>
                <c:pt idx="193">
                  <c:v>-0.13343354033989385</c:v>
                </c:pt>
                <c:pt idx="194">
                  <c:v>0.27573707886986654</c:v>
                </c:pt>
                <c:pt idx="195">
                  <c:v>-0.11884342073022935</c:v>
                </c:pt>
                <c:pt idx="196">
                  <c:v>-0.12791412493496068</c:v>
                </c:pt>
                <c:pt idx="197">
                  <c:v>2.5808044255171581E-2</c:v>
                </c:pt>
                <c:pt idx="198">
                  <c:v>2.558362647906165E-2</c:v>
                </c:pt>
                <c:pt idx="199">
                  <c:v>6.8436200831456517E-2</c:v>
                </c:pt>
                <c:pt idx="200">
                  <c:v>-1.2578616352215022E-2</c:v>
                </c:pt>
                <c:pt idx="201">
                  <c:v>-0.14540027715594306</c:v>
                </c:pt>
                <c:pt idx="202">
                  <c:v>-7.6522454200727452E-2</c:v>
                </c:pt>
                <c:pt idx="203">
                  <c:v>0.19936797100100989</c:v>
                </c:pt>
                <c:pt idx="204">
                  <c:v>-0.32964649750596209</c:v>
                </c:pt>
                <c:pt idx="205">
                  <c:v>6.6323613493437961E-2</c:v>
                </c:pt>
                <c:pt idx="206">
                  <c:v>9.4162181345012641E-2</c:v>
                </c:pt>
                <c:pt idx="207">
                  <c:v>-0.11414352406717398</c:v>
                </c:pt>
                <c:pt idx="208">
                  <c:v>0.26812313803375787</c:v>
                </c:pt>
                <c:pt idx="209">
                  <c:v>1.25786163521866E-2</c:v>
                </c:pt>
                <c:pt idx="210">
                  <c:v>6.2893081761018266E-2</c:v>
                </c:pt>
                <c:pt idx="211">
                  <c:v>1.7783561049668606E-2</c:v>
                </c:pt>
                <c:pt idx="212">
                  <c:v>5.2049446974621105E-2</c:v>
                </c:pt>
                <c:pt idx="213">
                  <c:v>7.6476161125015096E-2</c:v>
                </c:pt>
                <c:pt idx="214">
                  <c:v>-5.2962595167173276E-2</c:v>
                </c:pt>
                <c:pt idx="215">
                  <c:v>-0.225091029460458</c:v>
                </c:pt>
                <c:pt idx="216">
                  <c:v>0.11049093129702214</c:v>
                </c:pt>
                <c:pt idx="217">
                  <c:v>-0.22965677042310517</c:v>
                </c:pt>
                <c:pt idx="218">
                  <c:v>0.33896060906982939</c:v>
                </c:pt>
                <c:pt idx="219">
                  <c:v>-0.10887720383544774</c:v>
                </c:pt>
                <c:pt idx="220">
                  <c:v>-0.10536503596978264</c:v>
                </c:pt>
                <c:pt idx="221">
                  <c:v>-3.6518563603181065E-2</c:v>
                </c:pt>
                <c:pt idx="222">
                  <c:v>-3.8547372692221415E-2</c:v>
                </c:pt>
                <c:pt idx="223">
                  <c:v>1.2578616352215022E-2</c:v>
                </c:pt>
                <c:pt idx="224">
                  <c:v>-1.4747343309494454E-2</c:v>
                </c:pt>
                <c:pt idx="225">
                  <c:v>2.6024723487296342E-2</c:v>
                </c:pt>
                <c:pt idx="226">
                  <c:v>-7.8074170461917447E-2</c:v>
                </c:pt>
                <c:pt idx="227">
                  <c:v>3.9037085230972934E-2</c:v>
                </c:pt>
                <c:pt idx="228">
                  <c:v>9.726189032122079E-2</c:v>
                </c:pt>
                <c:pt idx="229">
                  <c:v>-5.1167252958094878E-2</c:v>
                </c:pt>
                <c:pt idx="230">
                  <c:v>0.14518708026861304</c:v>
                </c:pt>
                <c:pt idx="231">
                  <c:v>-0.19128171763173896</c:v>
                </c:pt>
                <c:pt idx="232">
                  <c:v>0.31933615623367473</c:v>
                </c:pt>
                <c:pt idx="233">
                  <c:v>-2.2150604152756159E-2</c:v>
                </c:pt>
                <c:pt idx="234">
                  <c:v>7.1640242259746856E-2</c:v>
                </c:pt>
                <c:pt idx="235">
                  <c:v>0.12434271574392142</c:v>
                </c:pt>
                <c:pt idx="236">
                  <c:v>-0.20689655172415655</c:v>
                </c:pt>
                <c:pt idx="237">
                  <c:v>-9.565227316826963E-2</c:v>
                </c:pt>
                <c:pt idx="238">
                  <c:v>3.9721946375351536E-2</c:v>
                </c:pt>
                <c:pt idx="239">
                  <c:v>6.1569016881833249E-2</c:v>
                </c:pt>
                <c:pt idx="240">
                  <c:v>-4.4675775319888089E-2</c:v>
                </c:pt>
                <c:pt idx="241">
                  <c:v>6.9399262632714454E-3</c:v>
                </c:pt>
                <c:pt idx="242">
                  <c:v>-7.5471698113204866E-2</c:v>
                </c:pt>
                <c:pt idx="243">
                  <c:v>-0.20125786163518455</c:v>
                </c:pt>
                <c:pt idx="244">
                  <c:v>-8.4852361155554945E-2</c:v>
                </c:pt>
                <c:pt idx="245">
                  <c:v>0.25352954437030917</c:v>
                </c:pt>
                <c:pt idx="246">
                  <c:v>-9.3205485101549357E-2</c:v>
                </c:pt>
                <c:pt idx="247">
                  <c:v>-1.3879852526599734E-2</c:v>
                </c:pt>
                <c:pt idx="248">
                  <c:v>-0.13365239350261504</c:v>
                </c:pt>
                <c:pt idx="249">
                  <c:v>-9.4835856776001037E-3</c:v>
                </c:pt>
                <c:pt idx="250">
                  <c:v>2.6024723487324763E-2</c:v>
                </c:pt>
                <c:pt idx="251">
                  <c:v>3.9037085230972934E-2</c:v>
                </c:pt>
                <c:pt idx="252">
                  <c:v>7.8074170461917447E-2</c:v>
                </c:pt>
                <c:pt idx="253">
                  <c:v>8.3808431569337927E-2</c:v>
                </c:pt>
                <c:pt idx="254">
                  <c:v>1.2791813239516614E-2</c:v>
                </c:pt>
                <c:pt idx="255">
                  <c:v>-0.15035623102852469</c:v>
                </c:pt>
                <c:pt idx="256">
                  <c:v>0.27538588946649156</c:v>
                </c:pt>
                <c:pt idx="257">
                  <c:v>1.8665043619392918E-2</c:v>
                </c:pt>
                <c:pt idx="258">
                  <c:v>0.17610062893081135</c:v>
                </c:pt>
                <c:pt idx="259">
                  <c:v>-2.5583626479033228E-2</c:v>
                </c:pt>
                <c:pt idx="260">
                  <c:v>0.11512631915573479</c:v>
                </c:pt>
                <c:pt idx="261">
                  <c:v>-0.14070994563482486</c:v>
                </c:pt>
                <c:pt idx="262">
                  <c:v>0.15350175887434148</c:v>
                </c:pt>
                <c:pt idx="263">
                  <c:v>-0.19187719859291974</c:v>
                </c:pt>
                <c:pt idx="264">
                  <c:v>-0.1790853853533747</c:v>
                </c:pt>
                <c:pt idx="265">
                  <c:v>0.21657863105545516</c:v>
                </c:pt>
                <c:pt idx="266">
                  <c:v>-0.1270359383787536</c:v>
                </c:pt>
                <c:pt idx="267">
                  <c:v>2.0197599851883297E-2</c:v>
                </c:pt>
                <c:pt idx="268">
                  <c:v>-0.33558196075745172</c:v>
                </c:pt>
                <c:pt idx="269">
                  <c:v>2.6024723487324763E-2</c:v>
                </c:pt>
                <c:pt idx="270">
                  <c:v>-0.14062482165076062</c:v>
                </c:pt>
                <c:pt idx="271">
                  <c:v>0.13108242303874817</c:v>
                </c:pt>
                <c:pt idx="272">
                  <c:v>-0.15961830405552746</c:v>
                </c:pt>
                <c:pt idx="273">
                  <c:v>-5.4218173931900537E-2</c:v>
                </c:pt>
                <c:pt idx="274">
                  <c:v>-0.11406033471911314</c:v>
                </c:pt>
                <c:pt idx="275">
                  <c:v>0.15526614690733709</c:v>
                </c:pt>
                <c:pt idx="276">
                  <c:v>0.29244731647608546</c:v>
                </c:pt>
                <c:pt idx="277">
                  <c:v>7.1898812346319119E-2</c:v>
                </c:pt>
                <c:pt idx="278">
                  <c:v>0.10090287527535224</c:v>
                </c:pt>
                <c:pt idx="279">
                  <c:v>-6.186579004437931E-2</c:v>
                </c:pt>
                <c:pt idx="280">
                  <c:v>5.855562784643098E-2</c:v>
                </c:pt>
                <c:pt idx="281">
                  <c:v>0.26675341574497224</c:v>
                </c:pt>
                <c:pt idx="282">
                  <c:v>-0.26344325354702391</c:v>
                </c:pt>
                <c:pt idx="283">
                  <c:v>0.22440616831605098</c:v>
                </c:pt>
                <c:pt idx="284">
                  <c:v>0.15284011336191838</c:v>
                </c:pt>
                <c:pt idx="285">
                  <c:v>-0.178636549801098</c:v>
                </c:pt>
                <c:pt idx="286">
                  <c:v>0.24700658608134063</c:v>
                </c:pt>
                <c:pt idx="287">
                  <c:v>-0.17070454219643239</c:v>
                </c:pt>
                <c:pt idx="288">
                  <c:v>-0.10255505442034973</c:v>
                </c:pt>
                <c:pt idx="289">
                  <c:v>-0.16308826718716318</c:v>
                </c:pt>
                <c:pt idx="290">
                  <c:v>-0.19486195501545467</c:v>
                </c:pt>
                <c:pt idx="291">
                  <c:v>8.4690625585835733E-2</c:v>
                </c:pt>
                <c:pt idx="292">
                  <c:v>-0.14140099761439728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0464"/>
        <c:axId val="175943680"/>
      </c:scatterChart>
      <c:valAx>
        <c:axId val="17595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43680"/>
        <c:crosses val="autoZero"/>
        <c:crossBetween val="midCat"/>
      </c:valAx>
      <c:valAx>
        <c:axId val="17594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595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0.51287572963330319</c:v>
                </c:pt>
                <c:pt idx="2">
                  <c:v>0.17847879132997424</c:v>
                </c:pt>
                <c:pt idx="3">
                  <c:v>0.39668034314531359</c:v>
                </c:pt>
                <c:pt idx="4">
                  <c:v>0.48788784655940415</c:v>
                </c:pt>
                <c:pt idx="5">
                  <c:v>0.25954317763386975</c:v>
                </c:pt>
                <c:pt idx="6">
                  <c:v>0.53294689176083798</c:v>
                </c:pt>
                <c:pt idx="7">
                  <c:v>0.50800195393413494</c:v>
                </c:pt>
                <c:pt idx="8">
                  <c:v>0.67951813705193165</c:v>
                </c:pt>
                <c:pt idx="9">
                  <c:v>0.60957910014512606</c:v>
                </c:pt>
                <c:pt idx="10">
                  <c:v>0.85560980743509907</c:v>
                </c:pt>
                <c:pt idx="11">
                  <c:v>0.82763873508784391</c:v>
                </c:pt>
                <c:pt idx="12">
                  <c:v>0.74102452581034062</c:v>
                </c:pt>
                <c:pt idx="13">
                  <c:v>0.74389222565233637</c:v>
                </c:pt>
                <c:pt idx="14">
                  <c:v>1.129363050702666</c:v>
                </c:pt>
                <c:pt idx="15">
                  <c:v>0.98426241809262249</c:v>
                </c:pt>
                <c:pt idx="16">
                  <c:v>0.97716381324348667</c:v>
                </c:pt>
                <c:pt idx="17">
                  <c:v>1.1435992059999533</c:v>
                </c:pt>
                <c:pt idx="18">
                  <c:v>0.94906061754062121</c:v>
                </c:pt>
                <c:pt idx="19">
                  <c:v>1.286050641118291</c:v>
                </c:pt>
                <c:pt idx="20">
                  <c:v>1.4949285984372709</c:v>
                </c:pt>
                <c:pt idx="21">
                  <c:v>1.0716713269169342</c:v>
                </c:pt>
                <c:pt idx="22">
                  <c:v>1.4659644466433872</c:v>
                </c:pt>
                <c:pt idx="23">
                  <c:v>1.4079122569263141</c:v>
                </c:pt>
                <c:pt idx="24">
                  <c:v>1.3826647506111251</c:v>
                </c:pt>
                <c:pt idx="25">
                  <c:v>1.7462079394519912</c:v>
                </c:pt>
                <c:pt idx="26">
                  <c:v>1.668378329336508</c:v>
                </c:pt>
                <c:pt idx="27">
                  <c:v>1.0989738497186181</c:v>
                </c:pt>
                <c:pt idx="28">
                  <c:v>0.66828713489447011</c:v>
                </c:pt>
                <c:pt idx="29">
                  <c:v>0.48422400354082717</c:v>
                </c:pt>
                <c:pt idx="30">
                  <c:v>0.47048625629677626</c:v>
                </c:pt>
                <c:pt idx="31">
                  <c:v>0.39363169306935925</c:v>
                </c:pt>
                <c:pt idx="32">
                  <c:v>0.55618750476767043</c:v>
                </c:pt>
                <c:pt idx="33">
                  <c:v>1.1977528031638232</c:v>
                </c:pt>
                <c:pt idx="34">
                  <c:v>1.1395710601053228</c:v>
                </c:pt>
                <c:pt idx="35">
                  <c:v>0.94612769441057676</c:v>
                </c:pt>
                <c:pt idx="36">
                  <c:v>1.2771788844304841</c:v>
                </c:pt>
                <c:pt idx="37">
                  <c:v>1.0540785975159648</c:v>
                </c:pt>
                <c:pt idx="38">
                  <c:v>1.322782459378252</c:v>
                </c:pt>
                <c:pt idx="39">
                  <c:v>0.62535779954923798</c:v>
                </c:pt>
                <c:pt idx="40">
                  <c:v>1.3849501368101189</c:v>
                </c:pt>
                <c:pt idx="41">
                  <c:v>1.2418409637522316</c:v>
                </c:pt>
                <c:pt idx="42">
                  <c:v>1.0985326576330117</c:v>
                </c:pt>
                <c:pt idx="43">
                  <c:v>0.91298183125400711</c:v>
                </c:pt>
                <c:pt idx="44">
                  <c:v>0.53215558260467377</c:v>
                </c:pt>
                <c:pt idx="45">
                  <c:v>0.65910867063198431</c:v>
                </c:pt>
                <c:pt idx="46">
                  <c:v>0.6714935035567543</c:v>
                </c:pt>
                <c:pt idx="47">
                  <c:v>0.75100324790729289</c:v>
                </c:pt>
                <c:pt idx="48">
                  <c:v>1.0542968704742872</c:v>
                </c:pt>
                <c:pt idx="49">
                  <c:v>0.97513869404904108</c:v>
                </c:pt>
                <c:pt idx="50">
                  <c:v>0.62825227600994193</c:v>
                </c:pt>
                <c:pt idx="51">
                  <c:v>0.47119145475902535</c:v>
                </c:pt>
                <c:pt idx="52">
                  <c:v>0.26251387565793349</c:v>
                </c:pt>
                <c:pt idx="53">
                  <c:v>0.63065018517045002</c:v>
                </c:pt>
                <c:pt idx="54">
                  <c:v>0.89912747509011937</c:v>
                </c:pt>
                <c:pt idx="55">
                  <c:v>0.80789823427089125</c:v>
                </c:pt>
                <c:pt idx="56">
                  <c:v>0.61718482494676152</c:v>
                </c:pt>
                <c:pt idx="57">
                  <c:v>0.59256235346885056</c:v>
                </c:pt>
                <c:pt idx="58">
                  <c:v>0.56233547291171848</c:v>
                </c:pt>
                <c:pt idx="59">
                  <c:v>0.46098736863847384</c:v>
                </c:pt>
                <c:pt idx="60">
                  <c:v>0.67358977063045045</c:v>
                </c:pt>
                <c:pt idx="61">
                  <c:v>0.73052216101966871</c:v>
                </c:pt>
                <c:pt idx="62">
                  <c:v>0.96414609262256812</c:v>
                </c:pt>
                <c:pt idx="63">
                  <c:v>0.86998242397846148</c:v>
                </c:pt>
                <c:pt idx="64">
                  <c:v>0.75260182612027282</c:v>
                </c:pt>
                <c:pt idx="65">
                  <c:v>0.75826863467831129</c:v>
                </c:pt>
                <c:pt idx="66">
                  <c:v>0.71002645232136685</c:v>
                </c:pt>
                <c:pt idx="67">
                  <c:v>0.91175267780980995</c:v>
                </c:pt>
                <c:pt idx="68">
                  <c:v>0.76448531500604489</c:v>
                </c:pt>
                <c:pt idx="69">
                  <c:v>1.1720089689087823</c:v>
                </c:pt>
                <c:pt idx="70">
                  <c:v>1.4603876992124964</c:v>
                </c:pt>
                <c:pt idx="71">
                  <c:v>1.2570237788661838</c:v>
                </c:pt>
                <c:pt idx="72">
                  <c:v>0.87886807714350546</c:v>
                </c:pt>
                <c:pt idx="73">
                  <c:v>1.0006681822558745</c:v>
                </c:pt>
                <c:pt idx="74">
                  <c:v>0.88819226137809748</c:v>
                </c:pt>
                <c:pt idx="75">
                  <c:v>0.89391550842605338</c:v>
                </c:pt>
                <c:pt idx="76">
                  <c:v>1.0855172514415732</c:v>
                </c:pt>
                <c:pt idx="77">
                  <c:v>0.86584986987682555</c:v>
                </c:pt>
                <c:pt idx="78">
                  <c:v>0.66290027752799097</c:v>
                </c:pt>
                <c:pt idx="79">
                  <c:v>0.63316452579430438</c:v>
                </c:pt>
                <c:pt idx="80">
                  <c:v>1.1054986213038513</c:v>
                </c:pt>
                <c:pt idx="81">
                  <c:v>1.323232405779162</c:v>
                </c:pt>
                <c:pt idx="82">
                  <c:v>1.2548488136264373</c:v>
                </c:pt>
                <c:pt idx="83">
                  <c:v>1.3779492082044571</c:v>
                </c:pt>
                <c:pt idx="84">
                  <c:v>0.88753435555469973</c:v>
                </c:pt>
                <c:pt idx="85">
                  <c:v>1.0517781713496419</c:v>
                </c:pt>
                <c:pt idx="86">
                  <c:v>0.95809470009025988</c:v>
                </c:pt>
                <c:pt idx="87">
                  <c:v>1.0350157917378193</c:v>
                </c:pt>
                <c:pt idx="88">
                  <c:v>0.83372313301344447</c:v>
                </c:pt>
                <c:pt idx="89">
                  <c:v>0.98726657125833672</c:v>
                </c:pt>
                <c:pt idx="90">
                  <c:v>1.2814946703936594</c:v>
                </c:pt>
                <c:pt idx="91">
                  <c:v>1.2797846513630178</c:v>
                </c:pt>
                <c:pt idx="92">
                  <c:v>0.74688095736650084</c:v>
                </c:pt>
                <c:pt idx="93">
                  <c:v>0.5414293249772989</c:v>
                </c:pt>
                <c:pt idx="94">
                  <c:v>1.1202729082644691</c:v>
                </c:pt>
                <c:pt idx="95">
                  <c:v>1.066499180443208</c:v>
                </c:pt>
                <c:pt idx="96">
                  <c:v>1.0946703044694803</c:v>
                </c:pt>
                <c:pt idx="97">
                  <c:v>1.1243149105212136</c:v>
                </c:pt>
                <c:pt idx="98">
                  <c:v>0.88089534540984993</c:v>
                </c:pt>
                <c:pt idx="99">
                  <c:v>0.85023440516087634</c:v>
                </c:pt>
                <c:pt idx="100">
                  <c:v>0.79090699712599433</c:v>
                </c:pt>
                <c:pt idx="101">
                  <c:v>1.14790643071974</c:v>
                </c:pt>
                <c:pt idx="102">
                  <c:v>1.0629209925255081</c:v>
                </c:pt>
                <c:pt idx="103">
                  <c:v>1.0980492679880181</c:v>
                </c:pt>
                <c:pt idx="104">
                  <c:v>1.197892167108153</c:v>
                </c:pt>
                <c:pt idx="105">
                  <c:v>1.0021909629680203</c:v>
                </c:pt>
                <c:pt idx="106">
                  <c:v>1.175884431512348</c:v>
                </c:pt>
                <c:pt idx="107">
                  <c:v>0.63901676116445993</c:v>
                </c:pt>
                <c:pt idx="108">
                  <c:v>1.2199920301018807</c:v>
                </c:pt>
                <c:pt idx="109">
                  <c:v>0.98130821334224572</c:v>
                </c:pt>
                <c:pt idx="110">
                  <c:v>1.6459945539281884</c:v>
                </c:pt>
                <c:pt idx="111">
                  <c:v>0.94063215846514503</c:v>
                </c:pt>
                <c:pt idx="112">
                  <c:v>0.81414620485432265</c:v>
                </c:pt>
                <c:pt idx="113">
                  <c:v>1.0817782238040716</c:v>
                </c:pt>
                <c:pt idx="114">
                  <c:v>0.65964481732307889</c:v>
                </c:pt>
                <c:pt idx="115">
                  <c:v>1.5145372131392429</c:v>
                </c:pt>
                <c:pt idx="116">
                  <c:v>1.0632465639750617</c:v>
                </c:pt>
                <c:pt idx="117">
                  <c:v>1.6205698420830599</c:v>
                </c:pt>
                <c:pt idx="118">
                  <c:v>1.1664862995489347</c:v>
                </c:pt>
                <c:pt idx="119">
                  <c:v>0.75595433777034604</c:v>
                </c:pt>
                <c:pt idx="120">
                  <c:v>0.94281647952893355</c:v>
                </c:pt>
                <c:pt idx="121">
                  <c:v>0.63898992450253822</c:v>
                </c:pt>
                <c:pt idx="122">
                  <c:v>1.3521678316980226</c:v>
                </c:pt>
                <c:pt idx="123">
                  <c:v>1.4080294506472677</c:v>
                </c:pt>
                <c:pt idx="124">
                  <c:v>1.4361073752514917</c:v>
                </c:pt>
                <c:pt idx="125">
                  <c:v>1.2414761411870101</c:v>
                </c:pt>
                <c:pt idx="126">
                  <c:v>0.76633622165730708</c:v>
                </c:pt>
                <c:pt idx="127">
                  <c:v>1.2065091202857738</c:v>
                </c:pt>
                <c:pt idx="128">
                  <c:v>1.2507672866546395</c:v>
                </c:pt>
                <c:pt idx="129">
                  <c:v>1.0491249245329224</c:v>
                </c:pt>
                <c:pt idx="130">
                  <c:v>1.2490125127672504</c:v>
                </c:pt>
                <c:pt idx="131">
                  <c:v>1.1320754716981156</c:v>
                </c:pt>
                <c:pt idx="132">
                  <c:v>1.0591777782802394</c:v>
                </c:pt>
                <c:pt idx="133">
                  <c:v>1.4259066789056305</c:v>
                </c:pt>
                <c:pt idx="134">
                  <c:v>1.2864588510871868</c:v>
                </c:pt>
                <c:pt idx="135">
                  <c:v>1.273422803721715</c:v>
                </c:pt>
                <c:pt idx="136">
                  <c:v>1.0446265930798047</c:v>
                </c:pt>
                <c:pt idx="137">
                  <c:v>1.2502647848865709</c:v>
                </c:pt>
                <c:pt idx="138">
                  <c:v>1.348090133635518</c:v>
                </c:pt>
                <c:pt idx="139">
                  <c:v>1.1644201176328455</c:v>
                </c:pt>
                <c:pt idx="140">
                  <c:v>1.2984483990641771</c:v>
                </c:pt>
                <c:pt idx="141">
                  <c:v>1.4012083579027474</c:v>
                </c:pt>
                <c:pt idx="142">
                  <c:v>0.93192103453775677</c:v>
                </c:pt>
                <c:pt idx="143">
                  <c:v>1.1628102966854892</c:v>
                </c:pt>
                <c:pt idx="144">
                  <c:v>1.6365886826112117</c:v>
                </c:pt>
                <c:pt idx="145">
                  <c:v>1.1069218292860918</c:v>
                </c:pt>
                <c:pt idx="146">
                  <c:v>1.473116589127526</c:v>
                </c:pt>
                <c:pt idx="147">
                  <c:v>1.1750860142195647</c:v>
                </c:pt>
                <c:pt idx="148">
                  <c:v>1.3726900910212059</c:v>
                </c:pt>
                <c:pt idx="149">
                  <c:v>1.5520841329844204</c:v>
                </c:pt>
                <c:pt idx="150">
                  <c:v>1.4727845235957289</c:v>
                </c:pt>
                <c:pt idx="151">
                  <c:v>1.1419813270188812</c:v>
                </c:pt>
                <c:pt idx="152">
                  <c:v>1.5795754485764413</c:v>
                </c:pt>
                <c:pt idx="153">
                  <c:v>1.5275035539084927</c:v>
                </c:pt>
                <c:pt idx="154">
                  <c:v>1.1195095988737864</c:v>
                </c:pt>
                <c:pt idx="155">
                  <c:v>1.7567588672589993</c:v>
                </c:pt>
                <c:pt idx="156">
                  <c:v>1.5759184112294546</c:v>
                </c:pt>
                <c:pt idx="157">
                  <c:v>1.1500354210111492</c:v>
                </c:pt>
                <c:pt idx="158">
                  <c:v>1.7742379157535075</c:v>
                </c:pt>
                <c:pt idx="159">
                  <c:v>1.5525278884836493</c:v>
                </c:pt>
                <c:pt idx="160">
                  <c:v>1.3358499756640614</c:v>
                </c:pt>
                <c:pt idx="161">
                  <c:v>1.4985939530215722</c:v>
                </c:pt>
                <c:pt idx="162">
                  <c:v>1.3000453183226415</c:v>
                </c:pt>
                <c:pt idx="163">
                  <c:v>1.5931942950847786</c:v>
                </c:pt>
                <c:pt idx="164">
                  <c:v>1.5438411758998585</c:v>
                </c:pt>
                <c:pt idx="165">
                  <c:v>1.096850579553849</c:v>
                </c:pt>
                <c:pt idx="166">
                  <c:v>1.3633380206400625</c:v>
                </c:pt>
                <c:pt idx="167">
                  <c:v>1.6119541793607539</c:v>
                </c:pt>
                <c:pt idx="168">
                  <c:v>1.5846837120407251</c:v>
                </c:pt>
                <c:pt idx="169">
                  <c:v>1.6374852942235179</c:v>
                </c:pt>
                <c:pt idx="170">
                  <c:v>1.641059161742159</c:v>
                </c:pt>
                <c:pt idx="171">
                  <c:v>1.6684403102886625</c:v>
                </c:pt>
                <c:pt idx="172">
                  <c:v>1.3087202545084602</c:v>
                </c:pt>
                <c:pt idx="173">
                  <c:v>1.6298108614080258</c:v>
                </c:pt>
                <c:pt idx="174">
                  <c:v>1.4693183856028567</c:v>
                </c:pt>
                <c:pt idx="175">
                  <c:v>1.4978855324048412</c:v>
                </c:pt>
                <c:pt idx="176">
                  <c:v>1.5117615410750225</c:v>
                </c:pt>
                <c:pt idx="177">
                  <c:v>1.8210620823633257</c:v>
                </c:pt>
                <c:pt idx="178">
                  <c:v>1.5350769432420852</c:v>
                </c:pt>
                <c:pt idx="179">
                  <c:v>1.5678176461349147</c:v>
                </c:pt>
                <c:pt idx="180">
                  <c:v>1.5376270326586803</c:v>
                </c:pt>
                <c:pt idx="181">
                  <c:v>1.7012483459738956</c:v>
                </c:pt>
                <c:pt idx="182">
                  <c:v>1.4613301778341148</c:v>
                </c:pt>
                <c:pt idx="183">
                  <c:v>1.9433543356191609</c:v>
                </c:pt>
                <c:pt idx="184">
                  <c:v>1.618967441769029</c:v>
                </c:pt>
                <c:pt idx="185">
                  <c:v>1.7287018749899936</c:v>
                </c:pt>
                <c:pt idx="186">
                  <c:v>1.4298028206808802</c:v>
                </c:pt>
                <c:pt idx="187">
                  <c:v>1.5805807700745016</c:v>
                </c:pt>
                <c:pt idx="188">
                  <c:v>1.4469262328144121</c:v>
                </c:pt>
                <c:pt idx="189">
                  <c:v>1.7521488348043415</c:v>
                </c:pt>
                <c:pt idx="190">
                  <c:v>1.6534414672076618</c:v>
                </c:pt>
                <c:pt idx="191">
                  <c:v>2.0628312521452754</c:v>
                </c:pt>
                <c:pt idx="192">
                  <c:v>1.8225222231702576</c:v>
                </c:pt>
                <c:pt idx="193">
                  <c:v>1.4417849664244751</c:v>
                </c:pt>
                <c:pt idx="194">
                  <c:v>1.7449567408596254</c:v>
                </c:pt>
                <c:pt idx="195">
                  <c:v>1.7694940660800771</c:v>
                </c:pt>
                <c:pt idx="196">
                  <c:v>2.1575285719774198</c:v>
                </c:pt>
                <c:pt idx="197">
                  <c:v>1.68377995384697</c:v>
                </c:pt>
                <c:pt idx="198">
                  <c:v>1.6119715000471702</c:v>
                </c:pt>
                <c:pt idx="199">
                  <c:v>1.6421898609042715</c:v>
                </c:pt>
                <c:pt idx="200">
                  <c:v>1.5723773576855471</c:v>
                </c:pt>
                <c:pt idx="201">
                  <c:v>1.7944092528843985</c:v>
                </c:pt>
                <c:pt idx="202">
                  <c:v>1.7073669317697884</c:v>
                </c:pt>
                <c:pt idx="203">
                  <c:v>1.7822613683422175</c:v>
                </c:pt>
                <c:pt idx="204">
                  <c:v>1.9315161912017869</c:v>
                </c:pt>
                <c:pt idx="205">
                  <c:v>1.5614117810664865</c:v>
                </c:pt>
                <c:pt idx="206">
                  <c:v>1.9132430172903225</c:v>
                </c:pt>
                <c:pt idx="207">
                  <c:v>1.7371376738691144</c:v>
                </c:pt>
                <c:pt idx="208">
                  <c:v>2.0100187992578102</c:v>
                </c:pt>
                <c:pt idx="209">
                  <c:v>1.6730032622058149</c:v>
                </c:pt>
                <c:pt idx="210">
                  <c:v>1.8249834123958726</c:v>
                </c:pt>
                <c:pt idx="211">
                  <c:v>1.7563251254817449</c:v>
                </c:pt>
                <c:pt idx="212">
                  <c:v>1.8614955512958471</c:v>
                </c:pt>
                <c:pt idx="213">
                  <c:v>1.7266314127145879</c:v>
                </c:pt>
                <c:pt idx="214">
                  <c:v>1.8544472850061489</c:v>
                </c:pt>
                <c:pt idx="215">
                  <c:v>1.9067453727508126</c:v>
                </c:pt>
                <c:pt idx="216">
                  <c:v>2.0001093236791632</c:v>
                </c:pt>
                <c:pt idx="217">
                  <c:v>2.0015988632098627</c:v>
                </c:pt>
                <c:pt idx="218">
                  <c:v>1.8251965414327393</c:v>
                </c:pt>
                <c:pt idx="219">
                  <c:v>1.7456401630934402</c:v>
                </c:pt>
                <c:pt idx="220">
                  <c:v>1.762230004686125</c:v>
                </c:pt>
                <c:pt idx="221">
                  <c:v>1.8871458251933442</c:v>
                </c:pt>
                <c:pt idx="222">
                  <c:v>1.8827237286385057</c:v>
                </c:pt>
                <c:pt idx="223">
                  <c:v>1.9623044666073115</c:v>
                </c:pt>
                <c:pt idx="224">
                  <c:v>1.9237173389849909</c:v>
                </c:pt>
                <c:pt idx="225">
                  <c:v>1.8609497115173075</c:v>
                </c:pt>
                <c:pt idx="226">
                  <c:v>2.057435042399721</c:v>
                </c:pt>
                <c:pt idx="227">
                  <c:v>1.7310843237980431</c:v>
                </c:pt>
                <c:pt idx="228">
                  <c:v>1.966611570708267</c:v>
                </c:pt>
                <c:pt idx="229">
                  <c:v>1.9833911648594109</c:v>
                </c:pt>
                <c:pt idx="230">
                  <c:v>1.9967574992886197</c:v>
                </c:pt>
                <c:pt idx="231">
                  <c:v>2.163752351468283</c:v>
                </c:pt>
                <c:pt idx="232">
                  <c:v>2.0599505201464643</c:v>
                </c:pt>
                <c:pt idx="233">
                  <c:v>1.7059398869561559</c:v>
                </c:pt>
                <c:pt idx="234">
                  <c:v>1.7970243954514067</c:v>
                </c:pt>
                <c:pt idx="235">
                  <c:v>1.809412018970411</c:v>
                </c:pt>
                <c:pt idx="236">
                  <c:v>2.1673474250421312</c:v>
                </c:pt>
                <c:pt idx="237">
                  <c:v>2.024883738520209</c:v>
                </c:pt>
                <c:pt idx="238">
                  <c:v>1.6820314879751626</c:v>
                </c:pt>
                <c:pt idx="239">
                  <c:v>2.0638116703365035</c:v>
                </c:pt>
                <c:pt idx="240">
                  <c:v>1.9237458956913205</c:v>
                </c:pt>
                <c:pt idx="241">
                  <c:v>2.1396772707139697</c:v>
                </c:pt>
                <c:pt idx="242">
                  <c:v>1.9385765886096185</c:v>
                </c:pt>
                <c:pt idx="243">
                  <c:v>1.9850714552402369</c:v>
                </c:pt>
                <c:pt idx="244">
                  <c:v>2.1886191439521143</c:v>
                </c:pt>
                <c:pt idx="245">
                  <c:v>1.7294320093079933</c:v>
                </c:pt>
                <c:pt idx="246">
                  <c:v>2.0540798456416911</c:v>
                </c:pt>
                <c:pt idx="247">
                  <c:v>1.9089639278500521</c:v>
                </c:pt>
                <c:pt idx="248">
                  <c:v>2.1228005133429479</c:v>
                </c:pt>
                <c:pt idx="249">
                  <c:v>2.0323765920867305</c:v>
                </c:pt>
                <c:pt idx="250">
                  <c:v>1.9650389648960844</c:v>
                </c:pt>
                <c:pt idx="251">
                  <c:v>2.1343843426070497</c:v>
                </c:pt>
                <c:pt idx="252">
                  <c:v>1.9664171539682518</c:v>
                </c:pt>
                <c:pt idx="253">
                  <c:v>2.0239451674283604</c:v>
                </c:pt>
                <c:pt idx="254">
                  <c:v>1.9060230977539308</c:v>
                </c:pt>
                <c:pt idx="255">
                  <c:v>1.8960139507681186</c:v>
                </c:pt>
                <c:pt idx="256">
                  <c:v>2.0439205267241887</c:v>
                </c:pt>
                <c:pt idx="257">
                  <c:v>1.9574839988155566</c:v>
                </c:pt>
                <c:pt idx="258">
                  <c:v>1.9701502555864576</c:v>
                </c:pt>
                <c:pt idx="259">
                  <c:v>1.771850843370562</c:v>
                </c:pt>
                <c:pt idx="260">
                  <c:v>2.1648797607998644</c:v>
                </c:pt>
                <c:pt idx="261">
                  <c:v>1.9494404418456281</c:v>
                </c:pt>
                <c:pt idx="262">
                  <c:v>2.1289820245722404</c:v>
                </c:pt>
                <c:pt idx="263">
                  <c:v>1.9538002986084244</c:v>
                </c:pt>
                <c:pt idx="264">
                  <c:v>2.2074682040151683</c:v>
                </c:pt>
                <c:pt idx="265">
                  <c:v>2.036186207472245</c:v>
                </c:pt>
                <c:pt idx="266">
                  <c:v>2.0854096730287557</c:v>
                </c:pt>
                <c:pt idx="267">
                  <c:v>1.9208979343556614</c:v>
                </c:pt>
                <c:pt idx="268">
                  <c:v>2.1142589744968427</c:v>
                </c:pt>
                <c:pt idx="269">
                  <c:v>1.6787963948525246</c:v>
                </c:pt>
                <c:pt idx="270">
                  <c:v>2.1571072213001892</c:v>
                </c:pt>
                <c:pt idx="271">
                  <c:v>1.8503952356777047</c:v>
                </c:pt>
                <c:pt idx="272">
                  <c:v>1.9678808046927463</c:v>
                </c:pt>
                <c:pt idx="273">
                  <c:v>2.2279423970055356</c:v>
                </c:pt>
                <c:pt idx="274">
                  <c:v>2.0424156097235193</c:v>
                </c:pt>
                <c:pt idx="275">
                  <c:v>1.8298736074033055</c:v>
                </c:pt>
                <c:pt idx="276">
                  <c:v>2.0480485718794186</c:v>
                </c:pt>
                <c:pt idx="277">
                  <c:v>1.8260138221085682</c:v>
                </c:pt>
                <c:pt idx="278">
                  <c:v>2.0499913170417883</c:v>
                </c:pt>
                <c:pt idx="279">
                  <c:v>2.3254700820339091</c:v>
                </c:pt>
                <c:pt idx="280">
                  <c:v>2.141798823349331</c:v>
                </c:pt>
                <c:pt idx="281">
                  <c:v>1.9759840628075642</c:v>
                </c:pt>
                <c:pt idx="282">
                  <c:v>2.1067326730032581</c:v>
                </c:pt>
                <c:pt idx="283">
                  <c:v>1.8015188041401089</c:v>
                </c:pt>
                <c:pt idx="284">
                  <c:v>2.0141221285104836</c:v>
                </c:pt>
                <c:pt idx="285">
                  <c:v>2.2754377798381347</c:v>
                </c:pt>
                <c:pt idx="286">
                  <c:v>2.0750444932096608</c:v>
                </c:pt>
                <c:pt idx="287">
                  <c:v>2.0232480398891299</c:v>
                </c:pt>
                <c:pt idx="288">
                  <c:v>1.825495849597486</c:v>
                </c:pt>
                <c:pt idx="289">
                  <c:v>2.3206369550176875</c:v>
                </c:pt>
                <c:pt idx="290">
                  <c:v>1.8720178176092923</c:v>
                </c:pt>
                <c:pt idx="291">
                  <c:v>1.8629143491707056</c:v>
                </c:pt>
                <c:pt idx="292">
                  <c:v>2.0681662983844484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2624"/>
        <c:axId val="175960832"/>
      </c:scatterChart>
      <c:valAx>
        <c:axId val="177802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60832"/>
        <c:crosses val="autoZero"/>
        <c:crossBetween val="midCat"/>
      </c:valAx>
      <c:valAx>
        <c:axId val="17596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80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-3.010267161210578E-2</c:v>
                </c:pt>
                <c:pt idx="2">
                  <c:v>0.4515400741815867</c:v>
                </c:pt>
                <c:pt idx="3">
                  <c:v>-0.20426812879642853</c:v>
                </c:pt>
                <c:pt idx="4">
                  <c:v>-1.2041068644842312</c:v>
                </c:pt>
                <c:pt idx="5">
                  <c:v>1.3193317965792986</c:v>
                </c:pt>
                <c:pt idx="6">
                  <c:v>-0.39158769458435927</c:v>
                </c:pt>
                <c:pt idx="7">
                  <c:v>-0.33011753322519866</c:v>
                </c:pt>
                <c:pt idx="8">
                  <c:v>1.318193460257838</c:v>
                </c:pt>
                <c:pt idx="9">
                  <c:v>-0.92888243831639983</c:v>
                </c:pt>
                <c:pt idx="10">
                  <c:v>-0.6579583938074407</c:v>
                </c:pt>
                <c:pt idx="11">
                  <c:v>0.52505225876530659</c:v>
                </c:pt>
                <c:pt idx="12">
                  <c:v>0.24682567936396538</c:v>
                </c:pt>
                <c:pt idx="13">
                  <c:v>0.17087931648272559</c:v>
                </c:pt>
                <c:pt idx="14">
                  <c:v>0.11391954432181706</c:v>
                </c:pt>
                <c:pt idx="15">
                  <c:v>-0.69556644850342764</c:v>
                </c:pt>
                <c:pt idx="16">
                  <c:v>0.52110029870588903</c:v>
                </c:pt>
                <c:pt idx="17">
                  <c:v>-1.05296109735621</c:v>
                </c:pt>
                <c:pt idx="18">
                  <c:v>0.7300530275003041</c:v>
                </c:pt>
                <c:pt idx="19">
                  <c:v>0.19731162905414124</c:v>
                </c:pt>
                <c:pt idx="20">
                  <c:v>-0.21704279195954967</c:v>
                </c:pt>
                <c:pt idx="21">
                  <c:v>0.60900993198438869</c:v>
                </c:pt>
                <c:pt idx="22">
                  <c:v>-0.5486781069466744</c:v>
                </c:pt>
                <c:pt idx="23">
                  <c:v>0.11611030478952955</c:v>
                </c:pt>
                <c:pt idx="24">
                  <c:v>-0.66706508437916057</c:v>
                </c:pt>
                <c:pt idx="25">
                  <c:v>0.60789307370672674</c:v>
                </c:pt>
                <c:pt idx="26">
                  <c:v>-5.384432538637185E-2</c:v>
                </c:pt>
                <c:pt idx="27">
                  <c:v>5.4961183664040902E-2</c:v>
                </c:pt>
                <c:pt idx="28">
                  <c:v>-0.51260226036789192</c:v>
                </c:pt>
                <c:pt idx="29">
                  <c:v>1.7936109862119238</c:v>
                </c:pt>
                <c:pt idx="30">
                  <c:v>-1.918834999787336</c:v>
                </c:pt>
                <c:pt idx="31">
                  <c:v>1.4291543067609211</c:v>
                </c:pt>
                <c:pt idx="32">
                  <c:v>-0.56685234242075921</c:v>
                </c:pt>
                <c:pt idx="33">
                  <c:v>4.2216594282884756</c:v>
                </c:pt>
                <c:pt idx="34">
                  <c:v>-1.2670395810992332</c:v>
                </c:pt>
                <c:pt idx="35">
                  <c:v>-1.3581910751722077</c:v>
                </c:pt>
                <c:pt idx="36">
                  <c:v>2.7073974243785699</c:v>
                </c:pt>
                <c:pt idx="37">
                  <c:v>-3.4305317324185438</c:v>
                </c:pt>
                <c:pt idx="38">
                  <c:v>0.47907074719390152</c:v>
                </c:pt>
                <c:pt idx="39">
                  <c:v>-0.53177540764433218</c:v>
                </c:pt>
                <c:pt idx="40">
                  <c:v>1.621324719636533</c:v>
                </c:pt>
                <c:pt idx="41">
                  <c:v>0.87497408252126263</c:v>
                </c:pt>
                <c:pt idx="42">
                  <c:v>-0.42728592162555401</c:v>
                </c:pt>
                <c:pt idx="43">
                  <c:v>-0.53875181422350238</c:v>
                </c:pt>
                <c:pt idx="44">
                  <c:v>-0.87483836917799351</c:v>
                </c:pt>
                <c:pt idx="45">
                  <c:v>-4.2071136410783083E-2</c:v>
                </c:pt>
                <c:pt idx="46">
                  <c:v>-7.4626739558397048E-2</c:v>
                </c:pt>
                <c:pt idx="47">
                  <c:v>1.009860093481052</c:v>
                </c:pt>
                <c:pt idx="48">
                  <c:v>0.83455553962704698</c:v>
                </c:pt>
                <c:pt idx="49">
                  <c:v>0.33523372627725223</c:v>
                </c:pt>
                <c:pt idx="50">
                  <c:v>-1.3123838987561953</c:v>
                </c:pt>
                <c:pt idx="51">
                  <c:v>-0.64606831034939205</c:v>
                </c:pt>
                <c:pt idx="52">
                  <c:v>-1.1343912152537428</c:v>
                </c:pt>
                <c:pt idx="53">
                  <c:v>1.6051064838126905</c:v>
                </c:pt>
                <c:pt idx="54">
                  <c:v>0.99345398536773644</c:v>
                </c:pt>
                <c:pt idx="55">
                  <c:v>-0.19797879992157164</c:v>
                </c:pt>
                <c:pt idx="56">
                  <c:v>-0.61346923168613898</c:v>
                </c:pt>
                <c:pt idx="57">
                  <c:v>-0.50103503289693663</c:v>
                </c:pt>
                <c:pt idx="58">
                  <c:v>-0.33942298093241163</c:v>
                </c:pt>
                <c:pt idx="59">
                  <c:v>-0.16172506738543291</c:v>
                </c:pt>
                <c:pt idx="60">
                  <c:v>1.2280140709945471</c:v>
                </c:pt>
                <c:pt idx="61">
                  <c:v>0.205084330444123</c:v>
                </c:pt>
                <c:pt idx="62">
                  <c:v>0.42579741972127749</c:v>
                </c:pt>
                <c:pt idx="63">
                  <c:v>-1.09694227341285</c:v>
                </c:pt>
                <c:pt idx="64">
                  <c:v>-1.2999800791143628</c:v>
                </c:pt>
                <c:pt idx="65">
                  <c:v>0.77306696263411823</c:v>
                </c:pt>
                <c:pt idx="66">
                  <c:v>0.73281539030702447</c:v>
                </c:pt>
                <c:pt idx="67">
                  <c:v>0.53629300776918853</c:v>
                </c:pt>
                <c:pt idx="68">
                  <c:v>-0.58535783286063747</c:v>
                </c:pt>
                <c:pt idx="69">
                  <c:v>0.522758369595266</c:v>
                </c:pt>
                <c:pt idx="70">
                  <c:v>-0.82439163766429147</c:v>
                </c:pt>
                <c:pt idx="71">
                  <c:v>0.21749233200111462</c:v>
                </c:pt>
                <c:pt idx="72">
                  <c:v>-7.6215261641380039E-2</c:v>
                </c:pt>
                <c:pt idx="73">
                  <c:v>0.64318245190071366</c:v>
                </c:pt>
                <c:pt idx="74">
                  <c:v>-0.42712004976158369</c:v>
                </c:pt>
                <c:pt idx="75">
                  <c:v>-0.61637984656852041</c:v>
                </c:pt>
                <c:pt idx="76">
                  <c:v>0.7849056603774045</c:v>
                </c:pt>
                <c:pt idx="77">
                  <c:v>0.31065957103689357</c:v>
                </c:pt>
                <c:pt idx="78">
                  <c:v>-0.3052139298415284</c:v>
                </c:pt>
                <c:pt idx="79">
                  <c:v>-0.83365440097821875</c:v>
                </c:pt>
                <c:pt idx="80">
                  <c:v>2.4567036727812877</c:v>
                </c:pt>
                <c:pt idx="81">
                  <c:v>0.68835029629957489</c:v>
                </c:pt>
                <c:pt idx="82">
                  <c:v>-6.2452654017590703E-2</c:v>
                </c:pt>
                <c:pt idx="83">
                  <c:v>0.10473437474118441</c:v>
                </c:pt>
                <c:pt idx="84">
                  <c:v>-1.7135189755992712</c:v>
                </c:pt>
                <c:pt idx="85">
                  <c:v>-0.82266694524940931</c:v>
                </c:pt>
                <c:pt idx="86">
                  <c:v>0.34348732816226857</c:v>
                </c:pt>
                <c:pt idx="87">
                  <c:v>0.63895065025400299</c:v>
                </c:pt>
                <c:pt idx="88">
                  <c:v>-0.13862148633035076</c:v>
                </c:pt>
                <c:pt idx="89">
                  <c:v>0.38415366146452357</c:v>
                </c:pt>
                <c:pt idx="90">
                  <c:v>1.4496364583569914</c:v>
                </c:pt>
                <c:pt idx="91">
                  <c:v>-0.13529940277999231</c:v>
                </c:pt>
                <c:pt idx="92">
                  <c:v>-1.9922837059352219</c:v>
                </c:pt>
                <c:pt idx="93">
                  <c:v>-0.81666602880582673</c:v>
                </c:pt>
                <c:pt idx="94">
                  <c:v>2.3214053350683912</c:v>
                </c:pt>
                <c:pt idx="95">
                  <c:v>-0.32850880467597676</c:v>
                </c:pt>
                <c:pt idx="96">
                  <c:v>0.2291535113401153</c:v>
                </c:pt>
                <c:pt idx="97">
                  <c:v>0.11744829062001827</c:v>
                </c:pt>
                <c:pt idx="98">
                  <c:v>-1.3946981993273369</c:v>
                </c:pt>
                <c:pt idx="99">
                  <c:v>-5.2857856304711959E-2</c:v>
                </c:pt>
                <c:pt idx="100">
                  <c:v>-7.6016166523629636E-2</c:v>
                </c:pt>
                <c:pt idx="101">
                  <c:v>1.2430632630410514</c:v>
                </c:pt>
                <c:pt idx="102">
                  <c:v>2.8421709430404007E-14</c:v>
                </c:pt>
                <c:pt idx="103">
                  <c:v>-5.0314465408774822E-2</c:v>
                </c:pt>
                <c:pt idx="104">
                  <c:v>-0.12921669525451307</c:v>
                </c:pt>
                <c:pt idx="105">
                  <c:v>-1.1252144082332052</c:v>
                </c:pt>
                <c:pt idx="106">
                  <c:v>1.2968572840654247</c:v>
                </c:pt>
                <c:pt idx="107">
                  <c:v>-1.6538692429826938</c:v>
                </c:pt>
                <c:pt idx="108">
                  <c:v>2.3100609340249321</c:v>
                </c:pt>
                <c:pt idx="109">
                  <c:v>-1.0752988254738511</c:v>
                </c:pt>
                <c:pt idx="110">
                  <c:v>2.4871114039069084</c:v>
                </c:pt>
                <c:pt idx="111">
                  <c:v>-2.5209507473657595</c:v>
                </c:pt>
                <c:pt idx="112">
                  <c:v>-0.59005145797601699</c:v>
                </c:pt>
                <c:pt idx="113">
                  <c:v>1.1616863771779435</c:v>
                </c:pt>
                <c:pt idx="114">
                  <c:v>-2.2590954229484623</c:v>
                </c:pt>
                <c:pt idx="115">
                  <c:v>3.9536577292287234</c:v>
                </c:pt>
                <c:pt idx="116">
                  <c:v>-1.8430983118172435</c:v>
                </c:pt>
                <c:pt idx="117">
                  <c:v>2.3018867924528195</c:v>
                </c:pt>
                <c:pt idx="118">
                  <c:v>-1.8628331835879521</c:v>
                </c:pt>
                <c:pt idx="119">
                  <c:v>-1.6705600479184568</c:v>
                </c:pt>
                <c:pt idx="120">
                  <c:v>0.78662063964941353</c:v>
                </c:pt>
                <c:pt idx="121">
                  <c:v>-1.1890102615028582</c:v>
                </c:pt>
                <c:pt idx="122">
                  <c:v>2.8599801390268453</c:v>
                </c:pt>
                <c:pt idx="123">
                  <c:v>0.18354278669994528</c:v>
                </c:pt>
                <c:pt idx="124">
                  <c:v>7.8367682381042414E-2</c:v>
                </c:pt>
                <c:pt idx="125">
                  <c:v>-0.70736372486192067</c:v>
                </c:pt>
                <c:pt idx="126">
                  <c:v>-1.9961223814253231</c:v>
                </c:pt>
                <c:pt idx="127">
                  <c:v>1.8508182833162437</c:v>
                </c:pt>
                <c:pt idx="128">
                  <c:v>0.18846604839569636</c:v>
                </c:pt>
                <c:pt idx="129">
                  <c:v>-0.85678586469686024</c:v>
                </c:pt>
                <c:pt idx="130">
                  <c:v>0.82070316527477871</c:v>
                </c:pt>
                <c:pt idx="131">
                  <c:v>-0.43550881534179098</c:v>
                </c:pt>
                <c:pt idx="132">
                  <c:v>-0.29165334186120617</c:v>
                </c:pt>
                <c:pt idx="133">
                  <c:v>1.456622047603787</c:v>
                </c:pt>
                <c:pt idx="134">
                  <c:v>-0.63862712279728839</c:v>
                </c:pt>
                <c:pt idx="135">
                  <c:v>2.548395001241488E-2</c:v>
                </c:pt>
                <c:pt idx="136">
                  <c:v>-0.90177299515340792</c:v>
                </c:pt>
                <c:pt idx="137">
                  <c:v>0.78486911233960654</c:v>
                </c:pt>
                <c:pt idx="138">
                  <c:v>0.37220050135658767</c:v>
                </c:pt>
                <c:pt idx="139">
                  <c:v>-0.73560663111101121</c:v>
                </c:pt>
                <c:pt idx="140">
                  <c:v>0.56636546654806352</c:v>
                </c:pt>
                <c:pt idx="141">
                  <c:v>0.43807450411230775</c:v>
                </c:pt>
                <c:pt idx="142">
                  <c:v>-1.9361705448132511</c:v>
                </c:pt>
                <c:pt idx="143">
                  <c:v>0.90890647190087748</c:v>
                </c:pt>
                <c:pt idx="144">
                  <c:v>1.9093421669677468</c:v>
                </c:pt>
                <c:pt idx="145">
                  <c:v>-2.0657932809834278</c:v>
                </c:pt>
                <c:pt idx="146">
                  <c:v>1.4711194037296877</c:v>
                </c:pt>
                <c:pt idx="147">
                  <c:v>-1.3503753296815262</c:v>
                </c:pt>
                <c:pt idx="148">
                  <c:v>0.89597530839569117</c:v>
                </c:pt>
                <c:pt idx="149">
                  <c:v>0.69945355191248382</c:v>
                </c:pt>
                <c:pt idx="150">
                  <c:v>-0.24744819053501033</c:v>
                </c:pt>
                <c:pt idx="151">
                  <c:v>-1.322515406029197</c:v>
                </c:pt>
                <c:pt idx="152">
                  <c:v>1.7257232920702563</c:v>
                </c:pt>
                <c:pt idx="153">
                  <c:v>-0.18436909002934954</c:v>
                </c:pt>
                <c:pt idx="154">
                  <c:v>-1.6487443374236364</c:v>
                </c:pt>
                <c:pt idx="155">
                  <c:v>2.5217706821480306</c:v>
                </c:pt>
                <c:pt idx="156">
                  <c:v>-0.84519022579644343</c:v>
                </c:pt>
                <c:pt idx="157">
                  <c:v>-1.5765093840735176</c:v>
                </c:pt>
                <c:pt idx="158">
                  <c:v>2.5112000239465715</c:v>
                </c:pt>
                <c:pt idx="159">
                  <c:v>-0.88442772617065657</c:v>
                </c:pt>
                <c:pt idx="160">
                  <c:v>-0.84292028775826111</c:v>
                </c:pt>
                <c:pt idx="161">
                  <c:v>0.64655817526909232</c:v>
                </c:pt>
                <c:pt idx="162">
                  <c:v>-0.84292028775826111</c:v>
                </c:pt>
                <c:pt idx="163">
                  <c:v>1.1965317342326216</c:v>
                </c:pt>
                <c:pt idx="164">
                  <c:v>-0.22294283747237387</c:v>
                </c:pt>
                <c:pt idx="165">
                  <c:v>-1.8301370993531236</c:v>
                </c:pt>
                <c:pt idx="166">
                  <c:v>1.1368834290879022</c:v>
                </c:pt>
                <c:pt idx="167">
                  <c:v>1.0162875070302562</c:v>
                </c:pt>
                <c:pt idx="168">
                  <c:v>-0.19206217475777976</c:v>
                </c:pt>
                <c:pt idx="169">
                  <c:v>0.24522940960298456</c:v>
                </c:pt>
                <c:pt idx="170">
                  <c:v>3.5919898626161739E-2</c:v>
                </c:pt>
                <c:pt idx="171">
                  <c:v>0.13857098669961943</c:v>
                </c:pt>
                <c:pt idx="172">
                  <c:v>-1.438498814310833</c:v>
                </c:pt>
                <c:pt idx="173">
                  <c:v>1.2735333539541216</c:v>
                </c:pt>
                <c:pt idx="174">
                  <c:v>-0.63032516852501885</c:v>
                </c:pt>
                <c:pt idx="175">
                  <c:v>0.11390472262735329</c:v>
                </c:pt>
                <c:pt idx="176">
                  <c:v>4.7918538484395867E-2</c:v>
                </c:pt>
                <c:pt idx="177">
                  <c:v>1.2458820005990674</c:v>
                </c:pt>
                <c:pt idx="178">
                  <c:v>-1.1500449236297072</c:v>
                </c:pt>
                <c:pt idx="179">
                  <c:v>7.0659539799180493E-2</c:v>
                </c:pt>
                <c:pt idx="180">
                  <c:v>-6.4162110852294063E-2</c:v>
                </c:pt>
                <c:pt idx="181">
                  <c:v>0.63429749787735545</c:v>
                </c:pt>
                <c:pt idx="182">
                  <c:v>-0.98044257120091061</c:v>
                </c:pt>
                <c:pt idx="183">
                  <c:v>1.9251322248958331</c:v>
                </c:pt>
                <c:pt idx="184">
                  <c:v>-1.2431937476624171</c:v>
                </c:pt>
                <c:pt idx="185">
                  <c:v>0.39280433294754857</c:v>
                </c:pt>
                <c:pt idx="186">
                  <c:v>-1.1529330588031144</c:v>
                </c:pt>
                <c:pt idx="187">
                  <c:v>0.60656255616504495</c:v>
                </c:pt>
                <c:pt idx="188">
                  <c:v>-0.5389713490634449</c:v>
                </c:pt>
                <c:pt idx="189">
                  <c:v>1.2229011044200888</c:v>
                </c:pt>
                <c:pt idx="190">
                  <c:v>-0.42754902872013645</c:v>
                </c:pt>
                <c:pt idx="191">
                  <c:v>1.6153917650339054</c:v>
                </c:pt>
                <c:pt idx="192">
                  <c:v>-0.93640810621934634</c:v>
                </c:pt>
                <c:pt idx="193">
                  <c:v>-1.515273092346888</c:v>
                </c:pt>
                <c:pt idx="194">
                  <c:v>1.1497435491739907</c:v>
                </c:pt>
                <c:pt idx="195">
                  <c:v>0.16986217769419909</c:v>
                </c:pt>
                <c:pt idx="196">
                  <c:v>1.5529389511514182</c:v>
                </c:pt>
                <c:pt idx="197">
                  <c:v>-1.8806049341454809</c:v>
                </c:pt>
                <c:pt idx="198">
                  <c:v>-0.28725475344890583</c:v>
                </c:pt>
                <c:pt idx="199">
                  <c:v>0.11597910670514011</c:v>
                </c:pt>
                <c:pt idx="200">
                  <c:v>-0.27374480332605344</c:v>
                </c:pt>
                <c:pt idx="201">
                  <c:v>0.86472657499211891</c:v>
                </c:pt>
                <c:pt idx="202">
                  <c:v>-0.33142978969669912</c:v>
                </c:pt>
                <c:pt idx="203">
                  <c:v>0.26169655361479727</c:v>
                </c:pt>
                <c:pt idx="204">
                  <c:v>0.52841204435208056</c:v>
                </c:pt>
                <c:pt idx="205">
                  <c:v>-1.372703394824498</c:v>
                </c:pt>
                <c:pt idx="206">
                  <c:v>1.4036877120807958</c:v>
                </c:pt>
                <c:pt idx="207">
                  <c:v>-0.71016365068339837</c:v>
                </c:pt>
                <c:pt idx="208">
                  <c:v>1.0346882169640139</c:v>
                </c:pt>
                <c:pt idx="209">
                  <c:v>-1.2763985435288987</c:v>
                </c:pt>
                <c:pt idx="210">
                  <c:v>0.60377358490597999</c:v>
                </c:pt>
                <c:pt idx="211">
                  <c:v>-0.27065712426826849</c:v>
                </c:pt>
                <c:pt idx="212">
                  <c:v>0.41813055736292881</c:v>
                </c:pt>
                <c:pt idx="213">
                  <c:v>-0.54332317455964585</c:v>
                </c:pt>
                <c:pt idx="214">
                  <c:v>0.51501558059078434</c:v>
                </c:pt>
                <c:pt idx="215">
                  <c:v>0.1588877855017472</c:v>
                </c:pt>
                <c:pt idx="216">
                  <c:v>0.41456927941180766</c:v>
                </c:pt>
                <c:pt idx="217">
                  <c:v>-3.469963131624354E-2</c:v>
                </c:pt>
                <c:pt idx="218">
                  <c:v>-0.77973724160779057</c:v>
                </c:pt>
                <c:pt idx="219">
                  <c:v>-0.20481764262183333</c:v>
                </c:pt>
                <c:pt idx="220">
                  <c:v>6.7343158090807265E-2</c:v>
                </c:pt>
                <c:pt idx="221">
                  <c:v>0.51086078045966588</c:v>
                </c:pt>
                <c:pt idx="222">
                  <c:v>-1.7853519983873412E-2</c:v>
                </c:pt>
                <c:pt idx="223">
                  <c:v>0.31974031243669288</c:v>
                </c:pt>
                <c:pt idx="224">
                  <c:v>-0.15441335935815914</c:v>
                </c:pt>
                <c:pt idx="225">
                  <c:v>-0.25157232704407306</c:v>
                </c:pt>
                <c:pt idx="226">
                  <c:v>0.78074170461945869</c:v>
                </c:pt>
                <c:pt idx="227">
                  <c:v>-1.3012361743656129</c:v>
                </c:pt>
                <c:pt idx="228">
                  <c:v>0.93424346349377174</c:v>
                </c:pt>
                <c:pt idx="229">
                  <c:v>7.4104297387407314E-2</c:v>
                </c:pt>
                <c:pt idx="230">
                  <c:v>3.4964289521553837E-2</c:v>
                </c:pt>
                <c:pt idx="231">
                  <c:v>0.65523490253588079</c:v>
                </c:pt>
                <c:pt idx="232">
                  <c:v>-0.48093120158125657</c:v>
                </c:pt>
                <c:pt idx="233">
                  <c:v>-1.3170078999695534</c:v>
                </c:pt>
                <c:pt idx="234">
                  <c:v>0.35919898626093527</c:v>
                </c:pt>
                <c:pt idx="235">
                  <c:v>3.815491454020048E-2</c:v>
                </c:pt>
                <c:pt idx="236">
                  <c:v>1.4092601085787919</c:v>
                </c:pt>
                <c:pt idx="237">
                  <c:v>-0.53930532251251861</c:v>
                </c:pt>
                <c:pt idx="238">
                  <c:v>-1.3642433996506043</c:v>
                </c:pt>
                <c:pt idx="239">
                  <c:v>1.5253227408140901</c:v>
                </c:pt>
                <c:pt idx="240">
                  <c:v>-0.55866406419431769</c:v>
                </c:pt>
                <c:pt idx="241">
                  <c:v>0.86575580134490338</c:v>
                </c:pt>
                <c:pt idx="242">
                  <c:v>-0.81023639123873181</c:v>
                </c:pt>
                <c:pt idx="243">
                  <c:v>0.15094339622646658</c:v>
                </c:pt>
                <c:pt idx="244">
                  <c:v>0.84852361155549261</c:v>
                </c:pt>
                <c:pt idx="245">
                  <c:v>-1.9049037031602438</c:v>
                </c:pt>
                <c:pt idx="246">
                  <c:v>1.3648655024721847</c:v>
                </c:pt>
                <c:pt idx="247">
                  <c:v>-0.57220260887243057</c:v>
                </c:pt>
                <c:pt idx="248">
                  <c:v>0.83870185150522047</c:v>
                </c:pt>
                <c:pt idx="249">
                  <c:v>-0.34493786045914021</c:v>
                </c:pt>
                <c:pt idx="250">
                  <c:v>-0.2699513690549793</c:v>
                </c:pt>
                <c:pt idx="251">
                  <c:v>0.67664281067050069</c:v>
                </c:pt>
                <c:pt idx="252">
                  <c:v>-0.67664281067050069</c:v>
                </c:pt>
                <c:pt idx="253">
                  <c:v>0.2293704442950002</c:v>
                </c:pt>
                <c:pt idx="254">
                  <c:v>-0.46491624670534293</c:v>
                </c:pt>
                <c:pt idx="255">
                  <c:v>-6.374936434144729E-2</c:v>
                </c:pt>
                <c:pt idx="256">
                  <c:v>0.54096314371508925</c:v>
                </c:pt>
                <c:pt idx="257">
                  <c:v>-0.27155443361311882</c:v>
                </c:pt>
                <c:pt idx="258">
                  <c:v>1.9476567254969268E-2</c:v>
                </c:pt>
                <c:pt idx="259">
                  <c:v>-0.76239206907553125</c:v>
                </c:pt>
                <c:pt idx="260">
                  <c:v>1.5606012152218227</c:v>
                </c:pt>
                <c:pt idx="261">
                  <c:v>-0.8698433002875845</c:v>
                </c:pt>
                <c:pt idx="262">
                  <c:v>0.7163415414136125</c:v>
                </c:pt>
                <c:pt idx="263">
                  <c:v>-0.71634154141383988</c:v>
                </c:pt>
                <c:pt idx="264">
                  <c:v>1.023345059162466</c:v>
                </c:pt>
                <c:pt idx="265">
                  <c:v>-0.70222643714919286</c:v>
                </c:pt>
                <c:pt idx="266">
                  <c:v>0.22760605626172037</c:v>
                </c:pt>
                <c:pt idx="267">
                  <c:v>-0.6429801442502594</c:v>
                </c:pt>
                <c:pt idx="268">
                  <c:v>0.66666008890433659</c:v>
                </c:pt>
                <c:pt idx="269">
                  <c:v>-1.6354484128341937</c:v>
                </c:pt>
                <c:pt idx="270">
                  <c:v>1.8956956477072708</c:v>
                </c:pt>
                <c:pt idx="271">
                  <c:v>-1.2270885411317067</c:v>
                </c:pt>
                <c:pt idx="272">
                  <c:v>0.46260087433938679</c:v>
                </c:pt>
                <c:pt idx="273">
                  <c:v>1.0635436998484238</c:v>
                </c:pt>
                <c:pt idx="274">
                  <c:v>-0.75221743141878505</c:v>
                </c:pt>
                <c:pt idx="275">
                  <c:v>-0.86381497450815914</c:v>
                </c:pt>
                <c:pt idx="276">
                  <c:v>0.81514727126341313</c:v>
                </c:pt>
                <c:pt idx="277">
                  <c:v>-0.80985410716425577</c:v>
                </c:pt>
                <c:pt idx="278">
                  <c:v>0.89163504020461914</c:v>
                </c:pt>
                <c:pt idx="279">
                  <c:v>1.1085619057400891</c:v>
                </c:pt>
                <c:pt idx="280">
                  <c:v>-0.73459510846055309</c:v>
                </c:pt>
                <c:pt idx="281">
                  <c:v>-0.73241007528599766</c:v>
                </c:pt>
                <c:pt idx="282">
                  <c:v>0.52920199001073343</c:v>
                </c:pt>
                <c:pt idx="283">
                  <c:v>-1.2108345033043406</c:v>
                </c:pt>
                <c:pt idx="284">
                  <c:v>0.88330836685577196</c:v>
                </c:pt>
                <c:pt idx="285">
                  <c:v>1.040400810148185</c:v>
                </c:pt>
                <c:pt idx="286">
                  <c:v>-0.83249708692210334</c:v>
                </c:pt>
                <c:pt idx="287">
                  <c:v>-0.17702693264777736</c:v>
                </c:pt>
                <c:pt idx="288">
                  <c:v>-0.77368415248747624</c:v>
                </c:pt>
                <c:pt idx="289">
                  <c:v>1.9691452642723561</c:v>
                </c:pt>
                <c:pt idx="290">
                  <c:v>-1.8122029487335567</c:v>
                </c:pt>
                <c:pt idx="291">
                  <c:v>-3.440556664372707E-3</c:v>
                </c:pt>
                <c:pt idx="292">
                  <c:v>0.80935419722163715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7088"/>
        <c:axId val="177813376"/>
      </c:scatterChart>
      <c:valAx>
        <c:axId val="177817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13376"/>
        <c:crosses val="autoZero"/>
        <c:crossBetween val="midCat"/>
      </c:valAx>
      <c:valAx>
        <c:axId val="17781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81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2.0512820512821008</c:v>
                </c:pt>
                <c:pt idx="2">
                  <c:v>-1.475030908993233</c:v>
                </c:pt>
                <c:pt idx="3">
                  <c:v>0.99553835402895174</c:v>
                </c:pt>
                <c:pt idx="4">
                  <c:v>0.11180992313063598</c:v>
                </c:pt>
                <c:pt idx="5">
                  <c:v>-0.70007683770165841</c:v>
                </c:pt>
                <c:pt idx="6">
                  <c:v>1.1474430120379111</c:v>
                </c:pt>
                <c:pt idx="7">
                  <c:v>-0.13660035857594721</c:v>
                </c:pt>
                <c:pt idx="8">
                  <c:v>0.56006147016131536</c:v>
                </c:pt>
                <c:pt idx="9">
                  <c:v>-0.11611030478957218</c:v>
                </c:pt>
                <c:pt idx="10">
                  <c:v>0.92028167499870506</c:v>
                </c:pt>
                <c:pt idx="11">
                  <c:v>-5.0712047864067245E-2</c:v>
                </c:pt>
                <c:pt idx="12">
                  <c:v>-0.34597787534772806</c:v>
                </c:pt>
                <c:pt idx="13">
                  <c:v>-5.6843418860808015E-14</c:v>
                </c:pt>
                <c:pt idx="14">
                  <c:v>1.537913848344715</c:v>
                </c:pt>
                <c:pt idx="15">
                  <c:v>-0.57397924254462396</c:v>
                </c:pt>
                <c:pt idx="16">
                  <c:v>-2.3625848181438869E-2</c:v>
                </c:pt>
                <c:pt idx="17">
                  <c:v>0.59648823244833693</c:v>
                </c:pt>
                <c:pt idx="18">
                  <c:v>-0.70374481029313074</c:v>
                </c:pt>
                <c:pt idx="19">
                  <c:v>1.3482961318699154</c:v>
                </c:pt>
                <c:pt idx="20">
                  <c:v>0.83528589632925332</c:v>
                </c:pt>
                <c:pt idx="21">
                  <c:v>-1.7200261817353066</c:v>
                </c:pt>
                <c:pt idx="22">
                  <c:v>1.6050542132670671</c:v>
                </c:pt>
                <c:pt idx="23">
                  <c:v>-0.23222060957891699</c:v>
                </c:pt>
                <c:pt idx="24">
                  <c:v>-0.13432368593305455</c:v>
                </c:pt>
                <c:pt idx="25">
                  <c:v>1.487805572156276</c:v>
                </c:pt>
                <c:pt idx="26">
                  <c:v>-0.31154467745386683</c:v>
                </c:pt>
                <c:pt idx="27">
                  <c:v>-2.2773915921881098</c:v>
                </c:pt>
                <c:pt idx="28">
                  <c:v>-1.7723554168438795</c:v>
                </c:pt>
                <c:pt idx="29">
                  <c:v>-1.1707554783986325</c:v>
                </c:pt>
                <c:pt idx="30">
                  <c:v>0.3177788875218539</c:v>
                </c:pt>
                <c:pt idx="31">
                  <c:v>-3.131788758642756</c:v>
                </c:pt>
                <c:pt idx="32">
                  <c:v>-0.85217096208600651</c:v>
                </c:pt>
                <c:pt idx="33">
                  <c:v>0.42855153347034047</c:v>
                </c:pt>
                <c:pt idx="34">
                  <c:v>-1.4818518196485684</c:v>
                </c:pt>
                <c:pt idx="35">
                  <c:v>-5.0957489914253529E-2</c:v>
                </c:pt>
                <c:pt idx="36">
                  <c:v>0.95260517014128254</c:v>
                </c:pt>
                <c:pt idx="37">
                  <c:v>-1.7058487202772312</c:v>
                </c:pt>
                <c:pt idx="38">
                  <c:v>-0.97980801059247824</c:v>
                </c:pt>
                <c:pt idx="39">
                  <c:v>2.7780428773478434</c:v>
                </c:pt>
                <c:pt idx="40">
                  <c:v>-2.583236029115028</c:v>
                </c:pt>
                <c:pt idx="41">
                  <c:v>1.3725896744765578</c:v>
                </c:pt>
                <c:pt idx="42">
                  <c:v>0.38316400580549725</c:v>
                </c:pt>
                <c:pt idx="43">
                  <c:v>0.51088534107395844</c:v>
                </c:pt>
                <c:pt idx="44">
                  <c:v>1.3088797994460037</c:v>
                </c:pt>
                <c:pt idx="45">
                  <c:v>-0.76911767477815829</c:v>
                </c:pt>
                <c:pt idx="46">
                  <c:v>-0.11984892141049386</c:v>
                </c:pt>
                <c:pt idx="47">
                  <c:v>0.65373727317000885</c:v>
                </c:pt>
                <c:pt idx="48">
                  <c:v>-0.94041882160956902</c:v>
                </c:pt>
                <c:pt idx="49">
                  <c:v>1.4309186947940589</c:v>
                </c:pt>
                <c:pt idx="50">
                  <c:v>0.47054624852006555</c:v>
                </c:pt>
                <c:pt idx="51">
                  <c:v>1.0971149865098937</c:v>
                </c:pt>
                <c:pt idx="52">
                  <c:v>-1.3505847252476997</c:v>
                </c:pt>
                <c:pt idx="53">
                  <c:v>-0.28040243673672194</c:v>
                </c:pt>
                <c:pt idx="54">
                  <c:v>-0.41073032986781755</c:v>
                </c:pt>
                <c:pt idx="55">
                  <c:v>2.5046800493069554</c:v>
                </c:pt>
                <c:pt idx="56">
                  <c:v>-1.2386274869110139</c:v>
                </c:pt>
                <c:pt idx="57">
                  <c:v>1.5708390076492833</c:v>
                </c:pt>
                <c:pt idx="58">
                  <c:v>0.22561645203148828</c:v>
                </c:pt>
                <c:pt idx="59">
                  <c:v>-0.43126684636109758</c:v>
                </c:pt>
                <c:pt idx="60">
                  <c:v>-0.89085842203849097</c:v>
                </c:pt>
                <c:pt idx="61">
                  <c:v>0.19975163947020746</c:v>
                </c:pt>
                <c:pt idx="62">
                  <c:v>1.5307953958417215</c:v>
                </c:pt>
                <c:pt idx="63">
                  <c:v>0.71015628840268619</c:v>
                </c:pt>
                <c:pt idx="64">
                  <c:v>0.18526423631874422</c:v>
                </c:pt>
                <c:pt idx="65">
                  <c:v>-0.3489456159824158</c:v>
                </c:pt>
                <c:pt idx="66">
                  <c:v>-1.0372179060302642</c:v>
                </c:pt>
                <c:pt idx="67">
                  <c:v>0.64994450610436161</c:v>
                </c:pt>
                <c:pt idx="68">
                  <c:v>-0.20388868335601273</c:v>
                </c:pt>
                <c:pt idx="69">
                  <c:v>1.7586573413433371</c:v>
                </c:pt>
                <c:pt idx="70">
                  <c:v>1.7757398629225918</c:v>
                </c:pt>
                <c:pt idx="71">
                  <c:v>-0.98522167487681145</c:v>
                </c:pt>
                <c:pt idx="72">
                  <c:v>-1.7455153824703302</c:v>
                </c:pt>
                <c:pt idx="73">
                  <c:v>7.2497444000191535E-2</c:v>
                </c:pt>
                <c:pt idx="74">
                  <c:v>-0.21148662658094963</c:v>
                </c:pt>
                <c:pt idx="75">
                  <c:v>0.48981961434787991</c:v>
                </c:pt>
                <c:pt idx="76">
                  <c:v>0.3970972423803687</c:v>
                </c:pt>
                <c:pt idx="77">
                  <c:v>-1.5993979465678194</c:v>
                </c:pt>
                <c:pt idx="78">
                  <c:v>-2.3794690726170984</c:v>
                </c:pt>
                <c:pt idx="79">
                  <c:v>-1.310944819173983</c:v>
                </c:pt>
                <c:pt idx="80">
                  <c:v>0.5126332689130777</c:v>
                </c:pt>
                <c:pt idx="81">
                  <c:v>-0.66464878558917917</c:v>
                </c:pt>
                <c:pt idx="82">
                  <c:v>0.68125363352896784</c:v>
                </c:pt>
                <c:pt idx="83">
                  <c:v>-1.1266917355509349</c:v>
                </c:pt>
                <c:pt idx="84">
                  <c:v>0.96675335862312295</c:v>
                </c:pt>
                <c:pt idx="85">
                  <c:v>-1.9985283563921712</c:v>
                </c:pt>
                <c:pt idx="86">
                  <c:v>0.78669343483443299</c:v>
                </c:pt>
                <c:pt idx="87">
                  <c:v>0.29711702088013681</c:v>
                </c:pt>
                <c:pt idx="88">
                  <c:v>1.6788602233345955</c:v>
                </c:pt>
                <c:pt idx="89">
                  <c:v>-0.83112490279131634</c:v>
                </c:pt>
                <c:pt idx="90">
                  <c:v>0.98454476130086732</c:v>
                </c:pt>
                <c:pt idx="91">
                  <c:v>-0.72723428994254391</c:v>
                </c:pt>
                <c:pt idx="92">
                  <c:v>0.94263708914104427</c:v>
                </c:pt>
                <c:pt idx="93">
                  <c:v>9.2167416443089678E-2</c:v>
                </c:pt>
                <c:pt idx="94">
                  <c:v>0.42491275802933615</c:v>
                </c:pt>
                <c:pt idx="95">
                  <c:v>-1.205669976641957</c:v>
                </c:pt>
                <c:pt idx="96">
                  <c:v>1.1224544951492135</c:v>
                </c:pt>
                <c:pt idx="97">
                  <c:v>-0.28685688849145663</c:v>
                </c:pt>
                <c:pt idx="98">
                  <c:v>1.8375275158375644</c:v>
                </c:pt>
                <c:pt idx="99">
                  <c:v>-0.16454368407141828</c:v>
                </c:pt>
                <c:pt idx="100">
                  <c:v>-0.42342889451958854</c:v>
                </c:pt>
                <c:pt idx="101">
                  <c:v>0.73621901590820471</c:v>
                </c:pt>
                <c:pt idx="102">
                  <c:v>-1.2578616352201379</c:v>
                </c:pt>
                <c:pt idx="103">
                  <c:v>0.83270440251578748</c:v>
                </c:pt>
                <c:pt idx="104">
                  <c:v>1.186506575185831</c:v>
                </c:pt>
                <c:pt idx="105">
                  <c:v>0.17289879931388441</c:v>
                </c:pt>
                <c:pt idx="106">
                  <c:v>-0.65261505363844208</c:v>
                </c:pt>
                <c:pt idx="107">
                  <c:v>-1.9628027536061836</c:v>
                </c:pt>
                <c:pt idx="108">
                  <c:v>0.27402514159723523</c:v>
                </c:pt>
                <c:pt idx="109">
                  <c:v>0.61634134826692843</c:v>
                </c:pt>
                <c:pt idx="110">
                  <c:v>0.96347327278351713</c:v>
                </c:pt>
                <c:pt idx="111">
                  <c:v>-1.7289879931389578</c:v>
                </c:pt>
                <c:pt idx="112">
                  <c:v>0.50771869639788747</c:v>
                </c:pt>
                <c:pt idx="113">
                  <c:v>-0.92166952544289416</c:v>
                </c:pt>
                <c:pt idx="114">
                  <c:v>-1.49547109626576</c:v>
                </c:pt>
                <c:pt idx="115">
                  <c:v>2.3277060575969699</c:v>
                </c:pt>
                <c:pt idx="116">
                  <c:v>-1.4908970539557913</c:v>
                </c:pt>
                <c:pt idx="117">
                  <c:v>0.56918238993716841</c:v>
                </c:pt>
                <c:pt idx="118">
                  <c:v>-0.45073375262040827</c:v>
                </c:pt>
                <c:pt idx="119">
                  <c:v>-1.0482180294957288E-3</c:v>
                </c:pt>
                <c:pt idx="120">
                  <c:v>0.13946816727354872</c:v>
                </c:pt>
                <c:pt idx="121">
                  <c:v>0.28334988414428608</c:v>
                </c:pt>
                <c:pt idx="122">
                  <c:v>1.1368683772161603E-13</c:v>
                </c:pt>
                <c:pt idx="123">
                  <c:v>-0.45657409626869594</c:v>
                </c:pt>
                <c:pt idx="124">
                  <c:v>-0.23595097046461433</c:v>
                </c:pt>
                <c:pt idx="125">
                  <c:v>1.2590356828962967</c:v>
                </c:pt>
                <c:pt idx="126">
                  <c:v>0.49274128718013799</c:v>
                </c:pt>
                <c:pt idx="127">
                  <c:v>-1.1696654492001244</c:v>
                </c:pt>
                <c:pt idx="128">
                  <c:v>0.19699392388872639</c:v>
                </c:pt>
                <c:pt idx="129">
                  <c:v>-0.4890526893390188</c:v>
                </c:pt>
                <c:pt idx="130">
                  <c:v>1.2339416434684836</c:v>
                </c:pt>
                <c:pt idx="131">
                  <c:v>-0.56665635632543854</c:v>
                </c:pt>
                <c:pt idx="132">
                  <c:v>2.3025263831186749E-2</c:v>
                </c:pt>
                <c:pt idx="133">
                  <c:v>0.32052629174472713</c:v>
                </c:pt>
                <c:pt idx="134">
                  <c:v>0.62091793719537236</c:v>
                </c:pt>
                <c:pt idx="135">
                  <c:v>-1.3359470717959994</c:v>
                </c:pt>
                <c:pt idx="136">
                  <c:v>0.40711191590617091</c:v>
                </c:pt>
                <c:pt idx="137">
                  <c:v>0.57837269861590812</c:v>
                </c:pt>
                <c:pt idx="138">
                  <c:v>0.16753148952398078</c:v>
                </c:pt>
                <c:pt idx="139">
                  <c:v>-4.964564614124356E-2</c:v>
                </c:pt>
                <c:pt idx="140">
                  <c:v>-0.19705978744320873</c:v>
                </c:pt>
                <c:pt idx="141">
                  <c:v>-0.61518879443417518</c:v>
                </c:pt>
                <c:pt idx="142">
                  <c:v>0.74425932490453306</c:v>
                </c:pt>
                <c:pt idx="143">
                  <c:v>0.16385048643121536</c:v>
                </c:pt>
                <c:pt idx="144">
                  <c:v>-1.7121818345091242</c:v>
                </c:pt>
                <c:pt idx="145">
                  <c:v>1.1358670165531066</c:v>
                </c:pt>
                <c:pt idx="146">
                  <c:v>-0.15405645410737634</c:v>
                </c:pt>
                <c:pt idx="147">
                  <c:v>-1.3097991479000939</c:v>
                </c:pt>
                <c:pt idx="148">
                  <c:v>1.9770312203785352</c:v>
                </c:pt>
                <c:pt idx="149">
                  <c:v>-1.7049180327869635</c:v>
                </c:pt>
                <c:pt idx="150">
                  <c:v>0.79183420971241958</c:v>
                </c:pt>
                <c:pt idx="151">
                  <c:v>0.25201646482184969</c:v>
                </c:pt>
                <c:pt idx="152">
                  <c:v>-0.67424729101185221</c:v>
                </c:pt>
                <c:pt idx="153">
                  <c:v>0.72340238377967125</c:v>
                </c:pt>
                <c:pt idx="154">
                  <c:v>-0.56126577824682045</c:v>
                </c:pt>
                <c:pt idx="155">
                  <c:v>-0.39332365747463882</c:v>
                </c:pt>
                <c:pt idx="156">
                  <c:v>-0.64259201979587033</c:v>
                </c:pt>
                <c:pt idx="157">
                  <c:v>2.0551170888917341</c:v>
                </c:pt>
                <c:pt idx="158">
                  <c:v>-1.2212765532860885</c:v>
                </c:pt>
                <c:pt idx="159">
                  <c:v>6.6252257465748698E-2</c:v>
                </c:pt>
                <c:pt idx="160">
                  <c:v>0.57950769783383294</c:v>
                </c:pt>
                <c:pt idx="161">
                  <c:v>-0.26820190974115121</c:v>
                </c:pt>
                <c:pt idx="162">
                  <c:v>0.97542480268998588</c:v>
                </c:pt>
                <c:pt idx="163">
                  <c:v>-0.13170629496232777</c:v>
                </c:pt>
                <c:pt idx="164">
                  <c:v>0.21062364261035782</c:v>
                </c:pt>
                <c:pt idx="165">
                  <c:v>9.6337483795309709E-2</c:v>
                </c:pt>
                <c:pt idx="166">
                  <c:v>-0.3847542170711904</c:v>
                </c:pt>
                <c:pt idx="167">
                  <c:v>-0.29818157758347752</c:v>
                </c:pt>
                <c:pt idx="168">
                  <c:v>0.8134397989737181</c:v>
                </c:pt>
                <c:pt idx="169">
                  <c:v>-0.21476175924306062</c:v>
                </c:pt>
                <c:pt idx="170">
                  <c:v>-0.18997635273353808</c:v>
                </c:pt>
                <c:pt idx="171">
                  <c:v>-0.82812661099058005</c:v>
                </c:pt>
                <c:pt idx="172">
                  <c:v>0.33570471182576966</c:v>
                </c:pt>
                <c:pt idx="173">
                  <c:v>-0.56253221981648949</c:v>
                </c:pt>
                <c:pt idx="174">
                  <c:v>0.53806234319699797</c:v>
                </c:pt>
                <c:pt idx="175">
                  <c:v>1.7282095846894663E-2</c:v>
                </c:pt>
                <c:pt idx="176">
                  <c:v>-0.47918538484577766</c:v>
                </c:pt>
                <c:pt idx="177">
                  <c:v>0.23959269242288883</c:v>
                </c:pt>
                <c:pt idx="178">
                  <c:v>-0.19167415393837928</c:v>
                </c:pt>
                <c:pt idx="179">
                  <c:v>-0.62700189339136614</c:v>
                </c:pt>
                <c:pt idx="180">
                  <c:v>0.55634235359218565</c:v>
                </c:pt>
                <c:pt idx="181">
                  <c:v>-0.28671305536875025</c:v>
                </c:pt>
                <c:pt idx="182">
                  <c:v>-0.12855269300371219</c:v>
                </c:pt>
                <c:pt idx="183">
                  <c:v>-0.14426081172632621</c:v>
                </c:pt>
                <c:pt idx="184">
                  <c:v>0.92651869811743381</c:v>
                </c:pt>
                <c:pt idx="185">
                  <c:v>0.78865051669208697</c:v>
                </c:pt>
                <c:pt idx="186">
                  <c:v>-0.59809603627081742</c:v>
                </c:pt>
                <c:pt idx="187">
                  <c:v>-0.18142242564260869</c:v>
                </c:pt>
                <c:pt idx="188">
                  <c:v>0.20713760736987297</c:v>
                </c:pt>
                <c:pt idx="189">
                  <c:v>-4.2917965049241502E-2</c:v>
                </c:pt>
                <c:pt idx="190">
                  <c:v>0.498187563899819</c:v>
                </c:pt>
                <c:pt idx="191">
                  <c:v>0.28998977600167564</c:v>
                </c:pt>
                <c:pt idx="192">
                  <c:v>-1.6571827892583997</c:v>
                </c:pt>
                <c:pt idx="193">
                  <c:v>0.15309822358608471</c:v>
                </c:pt>
                <c:pt idx="194">
                  <c:v>1.6366824768390416</c:v>
                </c:pt>
                <c:pt idx="195">
                  <c:v>-1.5783219984003836</c:v>
                </c:pt>
                <c:pt idx="196">
                  <c:v>-3.6282816818925312E-2</c:v>
                </c:pt>
                <c:pt idx="197">
                  <c:v>0.61488867676052905</c:v>
                </c:pt>
                <c:pt idx="198">
                  <c:v>-8.9767110443972342E-4</c:v>
                </c:pt>
                <c:pt idx="199">
                  <c:v>0.17141029740957947</c:v>
                </c:pt>
                <c:pt idx="200">
                  <c:v>-0.32405926873468616</c:v>
                </c:pt>
                <c:pt idx="201">
                  <c:v>-0.53128664321491215</c:v>
                </c:pt>
                <c:pt idx="202">
                  <c:v>0.27551129182086243</c:v>
                </c:pt>
                <c:pt idx="203">
                  <c:v>1.1035617008069494</c:v>
                </c:pt>
                <c:pt idx="204">
                  <c:v>-2.1160578740278879</c:v>
                </c:pt>
                <c:pt idx="205">
                  <c:v>1.5838804439976002</c:v>
                </c:pt>
                <c:pt idx="206">
                  <c:v>0.11135427140629872</c:v>
                </c:pt>
                <c:pt idx="207">
                  <c:v>-0.8332228216487465</c:v>
                </c:pt>
                <c:pt idx="208">
                  <c:v>1.5290666484037274</c:v>
                </c:pt>
                <c:pt idx="209">
                  <c:v>-1.0221780867262851</c:v>
                </c:pt>
                <c:pt idx="210">
                  <c:v>0.20125786163532666</c:v>
                </c:pt>
                <c:pt idx="211">
                  <c:v>-0.18043808284539864</c:v>
                </c:pt>
                <c:pt idx="212">
                  <c:v>0.13706354369981</c:v>
                </c:pt>
                <c:pt idx="213">
                  <c:v>9.7706856601575964E-2</c:v>
                </c:pt>
                <c:pt idx="214">
                  <c:v>-0.51775502516875349</c:v>
                </c:pt>
                <c:pt idx="215">
                  <c:v>-0.68851373717313891</c:v>
                </c:pt>
                <c:pt idx="216">
                  <c:v>1.3423278430299206</c:v>
                </c:pt>
                <c:pt idx="217">
                  <c:v>-1.3605908068805093</c:v>
                </c:pt>
                <c:pt idx="218">
                  <c:v>2.2744695179717382</c:v>
                </c:pt>
                <c:pt idx="219">
                  <c:v>-1.7913512516211085</c:v>
                </c:pt>
                <c:pt idx="220">
                  <c:v>1.4048671462660423E-2</c:v>
                </c:pt>
                <c:pt idx="221">
                  <c:v>0.2753858894664063</c:v>
                </c:pt>
                <c:pt idx="222">
                  <c:v>-8.1152363561614038E-3</c:v>
                </c:pt>
                <c:pt idx="223">
                  <c:v>0.20450395617774575</c:v>
                </c:pt>
                <c:pt idx="224">
                  <c:v>-0.1093038386468379</c:v>
                </c:pt>
                <c:pt idx="225">
                  <c:v>0.16308826718716318</c:v>
                </c:pt>
                <c:pt idx="226">
                  <c:v>-0.41639557579685516</c:v>
                </c:pt>
                <c:pt idx="227">
                  <c:v>0.46844502277156153</c:v>
                </c:pt>
                <c:pt idx="228">
                  <c:v>0.23289922036099142</c:v>
                </c:pt>
                <c:pt idx="229">
                  <c:v>-0.59371657311726267</c:v>
                </c:pt>
                <c:pt idx="230">
                  <c:v>0.78541733290683169</c:v>
                </c:pt>
                <c:pt idx="231">
                  <c:v>-1.345875191601408</c:v>
                </c:pt>
                <c:pt idx="232">
                  <c:v>2.0424714954616547</c:v>
                </c:pt>
                <c:pt idx="233">
                  <c:v>-1.3659470415457236</c:v>
                </c:pt>
                <c:pt idx="234">
                  <c:v>0.37516338565001206</c:v>
                </c:pt>
                <c:pt idx="235">
                  <c:v>0.21080989393669824</c:v>
                </c:pt>
                <c:pt idx="236">
                  <c:v>-1.3249570698723119</c:v>
                </c:pt>
                <c:pt idx="237">
                  <c:v>0.44497711422354769</c:v>
                </c:pt>
                <c:pt idx="238">
                  <c:v>0.54149687817448466</c:v>
                </c:pt>
                <c:pt idx="239">
                  <c:v>8.7388282025926856E-2</c:v>
                </c:pt>
                <c:pt idx="240">
                  <c:v>-0.42497916880688535</c:v>
                </c:pt>
                <c:pt idx="241">
                  <c:v>0.20646280633263814</c:v>
                </c:pt>
                <c:pt idx="242">
                  <c:v>-0.32964649750590524</c:v>
                </c:pt>
                <c:pt idx="243">
                  <c:v>-0.50314465408791875</c:v>
                </c:pt>
                <c:pt idx="244">
                  <c:v>0.46562200191851844</c:v>
                </c:pt>
                <c:pt idx="245">
                  <c:v>1.3535276221034565</c:v>
                </c:pt>
                <c:pt idx="246">
                  <c:v>-1.3869401178874341</c:v>
                </c:pt>
                <c:pt idx="247">
                  <c:v>0.31730253029979849</c:v>
                </c:pt>
                <c:pt idx="248">
                  <c:v>-0.47909016390406123</c:v>
                </c:pt>
                <c:pt idx="249">
                  <c:v>0.49667523130005975</c:v>
                </c:pt>
                <c:pt idx="250">
                  <c:v>0.14203323665969947</c:v>
                </c:pt>
                <c:pt idx="251">
                  <c:v>5.2049446974592684E-2</c:v>
                </c:pt>
                <c:pt idx="252">
                  <c:v>0.15614834092377805</c:v>
                </c:pt>
                <c:pt idx="253">
                  <c:v>2.2937044429681919E-2</c:v>
                </c:pt>
                <c:pt idx="254">
                  <c:v>-0.28406647331928525</c:v>
                </c:pt>
                <c:pt idx="255">
                  <c:v>-0.65259217707216521</c:v>
                </c:pt>
                <c:pt idx="256">
                  <c:v>1.702968481980065</c:v>
                </c:pt>
                <c:pt idx="257">
                  <c:v>-1.0268833833883946</c:v>
                </c:pt>
                <c:pt idx="258">
                  <c:v>0.62974234124567374</c:v>
                </c:pt>
                <c:pt idx="259">
                  <c:v>-0.80673702163937833</c:v>
                </c:pt>
                <c:pt idx="260">
                  <c:v>0.56283978253907208</c:v>
                </c:pt>
                <c:pt idx="261">
                  <c:v>-1.0233450591622386</c:v>
                </c:pt>
                <c:pt idx="262">
                  <c:v>1.1768468180366654</c:v>
                </c:pt>
                <c:pt idx="263">
                  <c:v>-1.3815158298690449</c:v>
                </c:pt>
                <c:pt idx="264">
                  <c:v>5.1167252958180143E-2</c:v>
                </c:pt>
                <c:pt idx="265">
                  <c:v>1.5826560656353195</c:v>
                </c:pt>
                <c:pt idx="266">
                  <c:v>-1.374458277736835</c:v>
                </c:pt>
                <c:pt idx="267">
                  <c:v>0.58893415292254758</c:v>
                </c:pt>
                <c:pt idx="268">
                  <c:v>-1.4231182424373401</c:v>
                </c:pt>
                <c:pt idx="269">
                  <c:v>1.446426736979106</c:v>
                </c:pt>
                <c:pt idx="270">
                  <c:v>-0.66659818055234155</c:v>
                </c:pt>
                <c:pt idx="271">
                  <c:v>1.0868289787580352</c:v>
                </c:pt>
                <c:pt idx="272">
                  <c:v>-1.1628029083771025</c:v>
                </c:pt>
                <c:pt idx="273">
                  <c:v>0.42160052049450769</c:v>
                </c:pt>
                <c:pt idx="274">
                  <c:v>-0.23936864314885042</c:v>
                </c:pt>
                <c:pt idx="275">
                  <c:v>1.0773059265058009</c:v>
                </c:pt>
                <c:pt idx="276">
                  <c:v>0.54872467827499349</c:v>
                </c:pt>
                <c:pt idx="277">
                  <c:v>-0.88219401651906537</c:v>
                </c:pt>
                <c:pt idx="278">
                  <c:v>0.1160162517161325</c:v>
                </c:pt>
                <c:pt idx="279">
                  <c:v>-0.65107466127892621</c:v>
                </c:pt>
                <c:pt idx="280">
                  <c:v>0.48168567156324116</c:v>
                </c:pt>
                <c:pt idx="281">
                  <c:v>0.83279115159416506</c:v>
                </c:pt>
                <c:pt idx="282">
                  <c:v>-2.1207866771679846</c:v>
                </c:pt>
                <c:pt idx="283">
                  <c:v>1.9513976874522996</c:v>
                </c:pt>
                <c:pt idx="284">
                  <c:v>-0.28626421981653039</c:v>
                </c:pt>
                <c:pt idx="285">
                  <c:v>-1.3259066526520655</c:v>
                </c:pt>
                <c:pt idx="286">
                  <c:v>1.7025725435297545</c:v>
                </c:pt>
                <c:pt idx="287">
                  <c:v>-1.6708445131110921</c:v>
                </c:pt>
                <c:pt idx="288">
                  <c:v>0.2725979511043306</c:v>
                </c:pt>
                <c:pt idx="289">
                  <c:v>-0.2421328510672538</c:v>
                </c:pt>
                <c:pt idx="290">
                  <c:v>-0.12709475131316594</c:v>
                </c:pt>
                <c:pt idx="291">
                  <c:v>1.1182103224051616</c:v>
                </c:pt>
                <c:pt idx="292">
                  <c:v>-0.90436649280093206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6800"/>
        <c:axId val="177830144"/>
      </c:scatterChart>
      <c:valAx>
        <c:axId val="17783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30144"/>
        <c:crosses val="autoZero"/>
        <c:crossBetween val="midCat"/>
      </c:valAx>
      <c:valAx>
        <c:axId val="17783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83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2.0515029185332128</c:v>
                </c:pt>
                <c:pt idx="2">
                  <c:v>1.5425967136868002</c:v>
                </c:pt>
                <c:pt idx="3">
                  <c:v>1.0162785458646015</c:v>
                </c:pt>
                <c:pt idx="4">
                  <c:v>1.2092868973111903</c:v>
                </c:pt>
                <c:pt idx="5">
                  <c:v>1.493567530495864</c:v>
                </c:pt>
                <c:pt idx="6">
                  <c:v>1.2124217040388741</c:v>
                </c:pt>
                <c:pt idx="7">
                  <c:v>0.35726354936624516</c:v>
                </c:pt>
                <c:pt idx="8">
                  <c:v>1.4322370086776093</c:v>
                </c:pt>
                <c:pt idx="9">
                  <c:v>0.93611120444685825</c:v>
                </c:pt>
                <c:pt idx="10">
                  <c:v>1.1312946606963588</c:v>
                </c:pt>
                <c:pt idx="11">
                  <c:v>0.52749557934936098</c:v>
                </c:pt>
                <c:pt idx="12">
                  <c:v>0.42499836025990867</c:v>
                </c:pt>
                <c:pt idx="13">
                  <c:v>0.17087931648272559</c:v>
                </c:pt>
                <c:pt idx="14">
                  <c:v>1.5421273188387985</c:v>
                </c:pt>
                <c:pt idx="15">
                  <c:v>0.9018119843713388</c:v>
                </c:pt>
                <c:pt idx="16">
                  <c:v>0.52163560270907428</c:v>
                </c:pt>
                <c:pt idx="17">
                  <c:v>1.2101757244280416</c:v>
                </c:pt>
                <c:pt idx="18">
                  <c:v>1.0140188267368975</c:v>
                </c:pt>
                <c:pt idx="19">
                  <c:v>1.3626570875225268</c:v>
                </c:pt>
                <c:pt idx="20">
                  <c:v>0.86302381319877874</c:v>
                </c:pt>
                <c:pt idx="21">
                  <c:v>1.8246597389953472</c:v>
                </c:pt>
                <c:pt idx="22">
                  <c:v>1.6962448798946896</c:v>
                </c:pt>
                <c:pt idx="23">
                  <c:v>0.25963053439748041</c:v>
                </c:pt>
                <c:pt idx="24">
                  <c:v>0.68045475926061272</c:v>
                </c:pt>
                <c:pt idx="25">
                  <c:v>1.6072023549011729</c:v>
                </c:pt>
                <c:pt idx="26">
                  <c:v>0.31616340304682233</c:v>
                </c:pt>
                <c:pt idx="27">
                  <c:v>2.2780546955415373</c:v>
                </c:pt>
                <c:pt idx="28">
                  <c:v>1.8449945259946205</c:v>
                </c:pt>
                <c:pt idx="29">
                  <c:v>2.14189373220534</c:v>
                </c:pt>
                <c:pt idx="30">
                  <c:v>1.9449707395648637</c:v>
                </c:pt>
                <c:pt idx="31">
                  <c:v>3.4424675541382266</c:v>
                </c:pt>
                <c:pt idx="32">
                  <c:v>1.0234827437385017</c:v>
                </c:pt>
                <c:pt idx="33">
                  <c:v>4.2433553640128663</c:v>
                </c:pt>
                <c:pt idx="34">
                  <c:v>1.9496856452946185</c:v>
                </c:pt>
                <c:pt idx="35">
                  <c:v>1.3591466670141963</c:v>
                </c:pt>
                <c:pt idx="36">
                  <c:v>2.8700971105019453</c:v>
                </c:pt>
                <c:pt idx="37">
                  <c:v>3.8312488595237508</c:v>
                </c:pt>
                <c:pt idx="38">
                  <c:v>1.0906569205933243</c:v>
                </c:pt>
                <c:pt idx="39">
                  <c:v>2.8284814499229758</c:v>
                </c:pt>
                <c:pt idx="40">
                  <c:v>3.0498856091044564</c:v>
                </c:pt>
                <c:pt idx="41">
                  <c:v>1.6277536851635717</c:v>
                </c:pt>
                <c:pt idx="42">
                  <c:v>0.57392326504883406</c:v>
                </c:pt>
                <c:pt idx="43">
                  <c:v>0.74246706933935469</c:v>
                </c:pt>
                <c:pt idx="44">
                  <c:v>1.5743279523605691</c:v>
                </c:pt>
                <c:pt idx="45">
                  <c:v>0.77026747184017552</c:v>
                </c:pt>
                <c:pt idx="46">
                  <c:v>0.14118397295860305</c:v>
                </c:pt>
                <c:pt idx="47">
                  <c:v>1.2029920326990191</c:v>
                </c:pt>
                <c:pt idx="48">
                  <c:v>1.2573267311083949</c:v>
                </c:pt>
                <c:pt idx="49">
                  <c:v>1.4696632139183674</c:v>
                </c:pt>
                <c:pt idx="50">
                  <c:v>1.3941898255656648</c:v>
                </c:pt>
                <c:pt idx="51">
                  <c:v>1.2732107269664055</c:v>
                </c:pt>
                <c:pt idx="52">
                  <c:v>1.7637807486525268</c:v>
                </c:pt>
                <c:pt idx="53">
                  <c:v>1.6294147264909047</c:v>
                </c:pt>
                <c:pt idx="54">
                  <c:v>1.075011732455216</c:v>
                </c:pt>
                <c:pt idx="55">
                  <c:v>2.5124923392151226</c:v>
                </c:pt>
                <c:pt idx="56">
                  <c:v>1.3822237697120809</c:v>
                </c:pt>
                <c:pt idx="57">
                  <c:v>1.6488090526627452</c:v>
                </c:pt>
                <c:pt idx="58">
                  <c:v>0.40756685759801559</c:v>
                </c:pt>
                <c:pt idx="59">
                  <c:v>0.46059319381756969</c:v>
                </c:pt>
                <c:pt idx="60">
                  <c:v>1.5171180859371201</c:v>
                </c:pt>
                <c:pt idx="61">
                  <c:v>0.28628709377956596</c:v>
                </c:pt>
                <c:pt idx="62">
                  <c:v>1.5889109435621338</c:v>
                </c:pt>
                <c:pt idx="63">
                  <c:v>1.3067533451872357</c:v>
                </c:pt>
                <c:pt idx="64">
                  <c:v>1.3131150152796793</c:v>
                </c:pt>
                <c:pt idx="65">
                  <c:v>0.84817189981140539</c:v>
                </c:pt>
                <c:pt idx="66">
                  <c:v>1.2699761339728564</c:v>
                </c:pt>
                <c:pt idx="67">
                  <c:v>0.84263755624667325</c:v>
                </c:pt>
                <c:pt idx="68">
                  <c:v>0.61985029458083707</c:v>
                </c:pt>
                <c:pt idx="69">
                  <c:v>1.8347075944800348</c:v>
                </c:pt>
                <c:pt idx="70">
                  <c:v>1.9577726203579306</c:v>
                </c:pt>
                <c:pt idx="71">
                  <c:v>1.0089423487624813</c:v>
                </c:pt>
                <c:pt idx="72">
                  <c:v>1.7471785016270109</c:v>
                </c:pt>
                <c:pt idx="73">
                  <c:v>0.64725539458514736</c:v>
                </c:pt>
                <c:pt idx="74">
                  <c:v>0.47661108897184479</c:v>
                </c:pt>
                <c:pt idx="75">
                  <c:v>0.78730386119702123</c:v>
                </c:pt>
                <c:pt idx="76">
                  <c:v>0.87963805943045836</c:v>
                </c:pt>
                <c:pt idx="77">
                  <c:v>1.6292891580570295</c:v>
                </c:pt>
                <c:pt idx="78">
                  <c:v>2.3989640702833763</c:v>
                </c:pt>
                <c:pt idx="79">
                  <c:v>1.5535623512397112</c:v>
                </c:pt>
                <c:pt idx="80">
                  <c:v>2.5096186571376888</c:v>
                </c:pt>
                <c:pt idx="81">
                  <c:v>0.95686160890741312</c:v>
                </c:pt>
                <c:pt idx="82">
                  <c:v>0.68411025952711901</c:v>
                </c:pt>
                <c:pt idx="83">
                  <c:v>1.1315491841768102</c:v>
                </c:pt>
                <c:pt idx="84">
                  <c:v>1.9674245439527953</c:v>
                </c:pt>
                <c:pt idx="85">
                  <c:v>2.1612256925433742</c:v>
                </c:pt>
                <c:pt idx="86">
                  <c:v>0.85841138448860999</c:v>
                </c:pt>
                <c:pt idx="87">
                  <c:v>0.70465343081312037</c:v>
                </c:pt>
                <c:pt idx="88">
                  <c:v>1.6845734077111403</c:v>
                </c:pt>
                <c:pt idx="89">
                  <c:v>0.91561052836698797</c:v>
                </c:pt>
                <c:pt idx="90">
                  <c:v>1.7523624763166961</c:v>
                </c:pt>
                <c:pt idx="91">
                  <c:v>0.73971321528066436</c:v>
                </c:pt>
                <c:pt idx="92">
                  <c:v>2.2040324513852516</c:v>
                </c:pt>
                <c:pt idx="93">
                  <c:v>0.821850494469203</c:v>
                </c:pt>
                <c:pt idx="94">
                  <c:v>2.359973216292949</c:v>
                </c:pt>
                <c:pt idx="95">
                  <c:v>1.2496231941371192</c:v>
                </c:pt>
                <c:pt idx="96">
                  <c:v>1.1456070117802963</c:v>
                </c:pt>
                <c:pt idx="97">
                  <c:v>0.30996931371438086</c:v>
                </c:pt>
                <c:pt idx="98">
                  <c:v>2.306878938884112</c:v>
                </c:pt>
                <c:pt idx="99">
                  <c:v>0.17282527865137173</c:v>
                </c:pt>
                <c:pt idx="100">
                  <c:v>0.43019819419312888</c:v>
                </c:pt>
                <c:pt idx="101">
                  <c:v>1.4447230583427093</c:v>
                </c:pt>
                <c:pt idx="102">
                  <c:v>1.2578616352201379</c:v>
                </c:pt>
                <c:pt idx="103">
                  <c:v>0.83422309210339263</c:v>
                </c:pt>
                <c:pt idx="104">
                  <c:v>1.193522017933355</c:v>
                </c:pt>
                <c:pt idx="105">
                  <c:v>1.1384205985925346</c:v>
                </c:pt>
                <c:pt idx="106">
                  <c:v>1.4518075710882128</c:v>
                </c:pt>
                <c:pt idx="107">
                  <c:v>2.5666862142552924</c:v>
                </c:pt>
                <c:pt idx="108">
                  <c:v>2.3262569284443897</c:v>
                </c:pt>
                <c:pt idx="109">
                  <c:v>1.2394128535919493</c:v>
                </c:pt>
                <c:pt idx="110">
                  <c:v>2.6672090062107947</c:v>
                </c:pt>
                <c:pt idx="111">
                  <c:v>3.0568925645273604</c:v>
                </c:pt>
                <c:pt idx="112">
                  <c:v>0.77842083587966326</c:v>
                </c:pt>
                <c:pt idx="113">
                  <c:v>1.4828991715726814</c:v>
                </c:pt>
                <c:pt idx="114">
                  <c:v>2.7092334579642645</c:v>
                </c:pt>
                <c:pt idx="115">
                  <c:v>4.5879870237898066</c:v>
                </c:pt>
                <c:pt idx="116">
                  <c:v>2.3706086586608155</c:v>
                </c:pt>
                <c:pt idx="117">
                  <c:v>2.371213064716732</c:v>
                </c:pt>
                <c:pt idx="118">
                  <c:v>1.9165876931744346</c:v>
                </c:pt>
                <c:pt idx="119">
                  <c:v>1.6705603767785091</c:v>
                </c:pt>
                <c:pt idx="120">
                  <c:v>0.79888885359923201</c:v>
                </c:pt>
                <c:pt idx="121">
                  <c:v>1.2223062459153498</c:v>
                </c:pt>
                <c:pt idx="122">
                  <c:v>2.8599801390268453</c:v>
                </c:pt>
                <c:pt idx="123">
                  <c:v>0.49208521612944034</c:v>
                </c:pt>
                <c:pt idx="124">
                  <c:v>0.24862492655598561</c:v>
                </c:pt>
                <c:pt idx="125">
                  <c:v>1.4441379054843329</c:v>
                </c:pt>
                <c:pt idx="126">
                  <c:v>2.0560395272754466</c:v>
                </c:pt>
                <c:pt idx="127">
                  <c:v>2.1894395586337194</c:v>
                </c:pt>
                <c:pt idx="128">
                  <c:v>0.27262805696950249</c:v>
                </c:pt>
                <c:pt idx="129">
                  <c:v>0.9865366444760546</c:v>
                </c:pt>
                <c:pt idx="130">
                  <c:v>1.4819465796639713</c:v>
                </c:pt>
                <c:pt idx="131">
                  <c:v>0.71467989646024921</c:v>
                </c:pt>
                <c:pt idx="132">
                  <c:v>0.29256082204099948</c:v>
                </c:pt>
                <c:pt idx="133">
                  <c:v>1.4914707148533206</c:v>
                </c:pt>
                <c:pt idx="134">
                  <c:v>0.89072088035663521</c:v>
                </c:pt>
                <c:pt idx="135">
                  <c:v>1.3361901101072933</c:v>
                </c:pt>
                <c:pt idx="136">
                  <c:v>0.98941126275211833</c:v>
                </c:pt>
                <c:pt idx="137">
                  <c:v>0.97495358966927759</c:v>
                </c:pt>
                <c:pt idx="138">
                  <c:v>0.40816664879950554</c:v>
                </c:pt>
                <c:pt idx="139">
                  <c:v>0.73728000509662051</c:v>
                </c:pt>
                <c:pt idx="140">
                  <c:v>0.59966857640313975</c:v>
                </c:pt>
                <c:pt idx="141">
                  <c:v>0.75522614093436813</c:v>
                </c:pt>
                <c:pt idx="142">
                  <c:v>2.0742898354159172</c:v>
                </c:pt>
                <c:pt idx="143">
                  <c:v>0.92355722971943999</c:v>
                </c:pt>
                <c:pt idx="144">
                  <c:v>2.5645962927884227</c:v>
                </c:pt>
                <c:pt idx="145">
                  <c:v>2.3574765659597832</c:v>
                </c:pt>
                <c:pt idx="146">
                  <c:v>1.4791638486260168</c:v>
                </c:pt>
                <c:pt idx="147">
                  <c:v>1.8812462196247206</c:v>
                </c:pt>
                <c:pt idx="148">
                  <c:v>2.1705815348901765</c:v>
                </c:pt>
                <c:pt idx="149">
                  <c:v>1.8428187023701381</c:v>
                </c:pt>
                <c:pt idx="150">
                  <c:v>0.82959750642702812</c:v>
                </c:pt>
                <c:pt idx="151">
                  <c:v>1.3463132242260247</c:v>
                </c:pt>
                <c:pt idx="152">
                  <c:v>1.8527628801955809</c:v>
                </c:pt>
                <c:pt idx="153">
                  <c:v>0.74652727359176985</c:v>
                </c:pt>
                <c:pt idx="154">
                  <c:v>1.7416593134185325</c:v>
                </c:pt>
                <c:pt idx="155">
                  <c:v>2.5522599540153763</c:v>
                </c:pt>
                <c:pt idx="156">
                  <c:v>1.0617302019285215</c:v>
                </c:pt>
                <c:pt idx="157">
                  <c:v>2.5901521359037383</c:v>
                </c:pt>
                <c:pt idx="158">
                  <c:v>2.792425823522553</c:v>
                </c:pt>
                <c:pt idx="159">
                  <c:v>0.88690572466226969</c:v>
                </c:pt>
                <c:pt idx="160">
                  <c:v>1.0229094697787966</c:v>
                </c:pt>
                <c:pt idx="161">
                  <c:v>0.69997838423489833</c:v>
                </c:pt>
                <c:pt idx="162">
                  <c:v>1.2891734395407266</c:v>
                </c:pt>
                <c:pt idx="163">
                  <c:v>1.2037585884048465</c:v>
                </c:pt>
                <c:pt idx="164">
                  <c:v>0.30670152853660354</c:v>
                </c:pt>
                <c:pt idx="165">
                  <c:v>1.8326709233282108</c:v>
                </c:pt>
                <c:pt idx="166">
                  <c:v>1.2002248701342311</c:v>
                </c:pt>
                <c:pt idx="167">
                  <c:v>1.0591282028895013</c:v>
                </c:pt>
                <c:pt idx="168">
                  <c:v>0.83580630861886351</c:v>
                </c:pt>
                <c:pt idx="169">
                  <c:v>0.32597557664248822</c:v>
                </c:pt>
                <c:pt idx="170">
                  <c:v>0.19334232261781542</c:v>
                </c:pt>
                <c:pt idx="171">
                  <c:v>0.83964016232291416</c:v>
                </c:pt>
                <c:pt idx="172">
                  <c:v>1.4771514791366847</c:v>
                </c:pt>
                <c:pt idx="173">
                  <c:v>1.3922390965510563</c:v>
                </c:pt>
                <c:pt idx="174">
                  <c:v>0.82874658565977666</c:v>
                </c:pt>
                <c:pt idx="175">
                  <c:v>0.11520831859581818</c:v>
                </c:pt>
                <c:pt idx="176">
                  <c:v>0.48157535171588317</c:v>
                </c:pt>
                <c:pt idx="177">
                  <c:v>1.2687106122671095</c:v>
                </c:pt>
                <c:pt idx="178">
                  <c:v>1.1659083616024257</c:v>
                </c:pt>
                <c:pt idx="179">
                  <c:v>0.63097079558485913</c:v>
                </c:pt>
                <c:pt idx="180">
                  <c:v>0.56002999104468909</c:v>
                </c:pt>
                <c:pt idx="181">
                  <c:v>0.69608741687546527</c:v>
                </c:pt>
                <c:pt idx="182">
                  <c:v>0.98883437961144904</c:v>
                </c:pt>
                <c:pt idx="183">
                  <c:v>1.930529788719231</c:v>
                </c:pt>
                <c:pt idx="184">
                  <c:v>1.5504733445590575</c:v>
                </c:pt>
                <c:pt idx="185">
                  <c:v>0.88105895458877459</c:v>
                </c:pt>
                <c:pt idx="186">
                  <c:v>1.2988354424960726</c:v>
                </c:pt>
                <c:pt idx="187">
                  <c:v>0.63311312659549335</c:v>
                </c:pt>
                <c:pt idx="188">
                  <c:v>0.57740462718806251</c:v>
                </c:pt>
                <c:pt idx="189">
                  <c:v>1.2236539800596575</c:v>
                </c:pt>
                <c:pt idx="190">
                  <c:v>0.65649754057724263</c:v>
                </c:pt>
                <c:pt idx="191">
                  <c:v>1.6412143750055501</c:v>
                </c:pt>
                <c:pt idx="192">
                  <c:v>1.9034481706648996</c:v>
                </c:pt>
                <c:pt idx="193">
                  <c:v>1.5229877249852395</c:v>
                </c:pt>
                <c:pt idx="194">
                  <c:v>2.0001599333201296</c:v>
                </c:pt>
                <c:pt idx="195">
                  <c:v>1.5874361373124892</c:v>
                </c:pt>
                <c:pt idx="196">
                  <c:v>1.5533627486197752</c:v>
                </c:pt>
                <c:pt idx="197">
                  <c:v>1.9785760038827529</c:v>
                </c:pt>
                <c:pt idx="198">
                  <c:v>0.28725615605658206</c:v>
                </c:pt>
                <c:pt idx="199">
                  <c:v>0.20696048717125393</c:v>
                </c:pt>
                <c:pt idx="200">
                  <c:v>0.42420587808383703</c:v>
                </c:pt>
                <c:pt idx="201">
                  <c:v>1.0148978011387009</c:v>
                </c:pt>
                <c:pt idx="202">
                  <c:v>0.43098976486594043</c:v>
                </c:pt>
                <c:pt idx="203">
                  <c:v>1.1341664400174205</c:v>
                </c:pt>
                <c:pt idx="204">
                  <c:v>2.1810365001190992</c:v>
                </c:pt>
                <c:pt idx="205">
                  <c:v>2.0959465334403777</c:v>
                </c:pt>
                <c:pt idx="206">
                  <c:v>1.4080976410771544</c:v>
                </c:pt>
                <c:pt idx="207">
                  <c:v>1.0948025763891271</c:v>
                </c:pt>
                <c:pt idx="208">
                  <c:v>1.8462460620363632</c:v>
                </c:pt>
                <c:pt idx="209">
                  <c:v>1.6352496087466595</c:v>
                </c:pt>
                <c:pt idx="210">
                  <c:v>0.6364332397826522</c:v>
                </c:pt>
                <c:pt idx="211">
                  <c:v>0.32528937987289391</c:v>
                </c:pt>
                <c:pt idx="212">
                  <c:v>0.44002224717868893</c:v>
                </c:pt>
                <c:pt idx="213">
                  <c:v>0.55203867784833005</c:v>
                </c:pt>
                <c:pt idx="214">
                  <c:v>0.73028166780959192</c:v>
                </c:pt>
                <c:pt idx="215">
                  <c:v>0.70660915268468705</c:v>
                </c:pt>
                <c:pt idx="216">
                  <c:v>1.4048885100268222</c:v>
                </c:pt>
                <c:pt idx="217">
                  <c:v>1.361033213474689</c:v>
                </c:pt>
                <c:pt idx="218">
                  <c:v>2.4044129749551586</c:v>
                </c:pt>
                <c:pt idx="219">
                  <c:v>1.8030223441249076</c:v>
                </c:pt>
                <c:pt idx="220">
                  <c:v>6.879292195792551E-2</c:v>
                </c:pt>
                <c:pt idx="221">
                  <c:v>0.58035861769173602</c:v>
                </c:pt>
                <c:pt idx="222">
                  <c:v>1.9611354795906658E-2</c:v>
                </c:pt>
                <c:pt idx="223">
                  <c:v>0.37954675007100686</c:v>
                </c:pt>
                <c:pt idx="224">
                  <c:v>0.1891846047943806</c:v>
                </c:pt>
                <c:pt idx="225">
                  <c:v>0.29981063795082658</c:v>
                </c:pt>
                <c:pt idx="226">
                  <c:v>0.88484059856863073</c:v>
                </c:pt>
                <c:pt idx="227">
                  <c:v>1.3829881853570205</c:v>
                </c:pt>
                <c:pt idx="228">
                  <c:v>0.96283586136246302</c:v>
                </c:pt>
                <c:pt idx="229">
                  <c:v>0.59832333740661259</c:v>
                </c:pt>
                <c:pt idx="230">
                  <c:v>0.78619519737290933</c:v>
                </c:pt>
                <c:pt idx="231">
                  <c:v>1.4969010684976252</c:v>
                </c:pt>
                <c:pt idx="232">
                  <c:v>2.0983290090993263</c:v>
                </c:pt>
                <c:pt idx="233">
                  <c:v>1.8974512191067594</c:v>
                </c:pt>
                <c:pt idx="234">
                  <c:v>0.51939530000112943</c:v>
                </c:pt>
                <c:pt idx="235">
                  <c:v>0.21423493852584355</c:v>
                </c:pt>
                <c:pt idx="236">
                  <c:v>1.9343022748878032</c:v>
                </c:pt>
                <c:pt idx="237">
                  <c:v>0.69918156659986963</c:v>
                </c:pt>
                <c:pt idx="238">
                  <c:v>1.4677802705319862</c:v>
                </c:pt>
                <c:pt idx="239">
                  <c:v>1.527824000164957</c:v>
                </c:pt>
                <c:pt idx="240">
                  <c:v>0.70193506148496665</c:v>
                </c:pt>
                <c:pt idx="241">
                  <c:v>0.89003370608146315</c:v>
                </c:pt>
                <c:pt idx="242">
                  <c:v>0.8747284281452582</c:v>
                </c:pt>
                <c:pt idx="243">
                  <c:v>0.5252984406997907</c:v>
                </c:pt>
                <c:pt idx="244">
                  <c:v>0.96788231104705358</c:v>
                </c:pt>
                <c:pt idx="245">
                  <c:v>2.3368130310554687</c:v>
                </c:pt>
                <c:pt idx="246">
                  <c:v>1.9458830207502862</c:v>
                </c:pt>
                <c:pt idx="247">
                  <c:v>0.65429100661331907</c:v>
                </c:pt>
                <c:pt idx="248">
                  <c:v>0.96589242717183832</c:v>
                </c:pt>
                <c:pt idx="249">
                  <c:v>0.60470522816087602</c:v>
                </c:pt>
                <c:pt idx="250">
                  <c:v>0.30503636171887416</c:v>
                </c:pt>
                <c:pt idx="251">
                  <c:v>0.67864175981325825</c:v>
                </c:pt>
                <c:pt idx="252">
                  <c:v>0.69442623625934774</c:v>
                </c:pt>
                <c:pt idx="253">
                  <c:v>0.23051444363261706</c:v>
                </c:pt>
                <c:pt idx="254">
                  <c:v>0.54483105428622502</c:v>
                </c:pt>
                <c:pt idx="255">
                  <c:v>0.65569850619757164</c:v>
                </c:pt>
                <c:pt idx="256">
                  <c:v>1.7868247741386392</c:v>
                </c:pt>
                <c:pt idx="257">
                  <c:v>1.0621823259187371</c:v>
                </c:pt>
                <c:pt idx="258">
                  <c:v>0.63004345328685063</c:v>
                </c:pt>
                <c:pt idx="259">
                  <c:v>1.1099848147938081</c:v>
                </c:pt>
                <c:pt idx="260">
                  <c:v>1.6589951096252393</c:v>
                </c:pt>
                <c:pt idx="261">
                  <c:v>1.3430794753725346</c:v>
                </c:pt>
                <c:pt idx="262">
                  <c:v>1.3777204495389674</c:v>
                </c:pt>
                <c:pt idx="263">
                  <c:v>1.5561912453596158</c:v>
                </c:pt>
                <c:pt idx="264">
                  <c:v>1.0246234419958962</c:v>
                </c:pt>
                <c:pt idx="265">
                  <c:v>1.7314508919179654</c:v>
                </c:pt>
                <c:pt idx="266">
                  <c:v>1.3931762537763555</c:v>
                </c:pt>
                <c:pt idx="267">
                  <c:v>0.87193285428333467</c:v>
                </c:pt>
                <c:pt idx="268">
                  <c:v>1.5715283026709643</c:v>
                </c:pt>
                <c:pt idx="269">
                  <c:v>2.1833098306218259</c:v>
                </c:pt>
                <c:pt idx="270">
                  <c:v>2.0094813069675421</c:v>
                </c:pt>
                <c:pt idx="271">
                  <c:v>1.6391898965174763</c:v>
                </c:pt>
                <c:pt idx="272">
                  <c:v>1.2514432358959848</c:v>
                </c:pt>
                <c:pt idx="273">
                  <c:v>1.1440595265843967</c:v>
                </c:pt>
                <c:pt idx="274">
                  <c:v>0.78938483102552481</c:v>
                </c:pt>
                <c:pt idx="275">
                  <c:v>1.3808563898787787</c:v>
                </c:pt>
                <c:pt idx="276">
                  <c:v>0.98263108356910001</c:v>
                </c:pt>
                <c:pt idx="277">
                  <c:v>1.197551651359078</c:v>
                </c:pt>
                <c:pt idx="278">
                  <c:v>0.8991511639223706</c:v>
                </c:pt>
                <c:pt idx="279">
                  <c:v>1.2856156942949812</c:v>
                </c:pt>
                <c:pt idx="280">
                  <c:v>0.87843671346517749</c:v>
                </c:pt>
                <c:pt idx="281">
                  <c:v>1.1090381510813667</c:v>
                </c:pt>
                <c:pt idx="282">
                  <c:v>2.1858158376872789</c:v>
                </c:pt>
                <c:pt idx="283">
                  <c:v>2.2965350267275375</c:v>
                </c:pt>
                <c:pt idx="284">
                  <c:v>0.92853695376359568</c:v>
                </c:pt>
                <c:pt idx="285">
                  <c:v>1.6853671105441701</c:v>
                </c:pt>
                <c:pt idx="286">
                  <c:v>1.8952057053827074</c:v>
                </c:pt>
                <c:pt idx="287">
                  <c:v>1.680196393840947</c:v>
                </c:pt>
                <c:pt idx="288">
                  <c:v>0.82030287745231234</c:v>
                </c:pt>
                <c:pt idx="289">
                  <c:v>1.9839761564525427</c:v>
                </c:pt>
                <c:pt idx="290">
                  <c:v>1.8166542332568278</c:v>
                </c:pt>
                <c:pt idx="291">
                  <c:v>1.1182156154175349</c:v>
                </c:pt>
                <c:pt idx="292">
                  <c:v>1.2136444989622532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0624"/>
        <c:axId val="177846912"/>
      </c:scatterChart>
      <c:valAx>
        <c:axId val="177850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46912"/>
        <c:crosses val="autoZero"/>
        <c:crossBetween val="midCat"/>
      </c:valAx>
      <c:valAx>
        <c:axId val="17784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85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0.20351901303955222</c:v>
                </c:pt>
                <c:pt idx="1">
                  <c:v>0.17516496183301458</c:v>
                </c:pt>
                <c:pt idx="2">
                  <c:v>0.14957485479741214</c:v>
                </c:pt>
                <c:pt idx="3">
                  <c:v>0.1377719863666132</c:v>
                </c:pt>
                <c:pt idx="4">
                  <c:v>0.14957485479741214</c:v>
                </c:pt>
                <c:pt idx="5">
                  <c:v>0.1377719863666132</c:v>
                </c:pt>
                <c:pt idx="6">
                  <c:v>0.1377719863666132</c:v>
                </c:pt>
                <c:pt idx="7">
                  <c:v>0.1266069512060301</c:v>
                </c:pt>
                <c:pt idx="8">
                  <c:v>0.1377719863666132</c:v>
                </c:pt>
                <c:pt idx="9">
                  <c:v>0.14957485479741214</c:v>
                </c:pt>
                <c:pt idx="10">
                  <c:v>0.14957485479741214</c:v>
                </c:pt>
                <c:pt idx="11">
                  <c:v>0.1620332740892661</c:v>
                </c:pt>
                <c:pt idx="12">
                  <c:v>0.1620332740892661</c:v>
                </c:pt>
                <c:pt idx="13">
                  <c:v>0.1620332740892661</c:v>
                </c:pt>
                <c:pt idx="14">
                  <c:v>0.14957485479741214</c:v>
                </c:pt>
                <c:pt idx="15">
                  <c:v>0.14957485479741214</c:v>
                </c:pt>
                <c:pt idx="16">
                  <c:v>0.14957485479741214</c:v>
                </c:pt>
                <c:pt idx="17">
                  <c:v>0.1377719863666132</c:v>
                </c:pt>
                <c:pt idx="18">
                  <c:v>0.1377719863666132</c:v>
                </c:pt>
                <c:pt idx="19">
                  <c:v>0.1377719863666132</c:v>
                </c:pt>
                <c:pt idx="20">
                  <c:v>0.1377719863666132</c:v>
                </c:pt>
                <c:pt idx="21">
                  <c:v>0.14957485479741214</c:v>
                </c:pt>
                <c:pt idx="22">
                  <c:v>0.14957485479741214</c:v>
                </c:pt>
                <c:pt idx="23">
                  <c:v>0.1620332740892661</c:v>
                </c:pt>
                <c:pt idx="24">
                  <c:v>0.1620332740892661</c:v>
                </c:pt>
                <c:pt idx="25">
                  <c:v>0.1620332740892661</c:v>
                </c:pt>
                <c:pt idx="26">
                  <c:v>0.1377719863666132</c:v>
                </c:pt>
                <c:pt idx="27">
                  <c:v>0.1377719863666132</c:v>
                </c:pt>
                <c:pt idx="28">
                  <c:v>0.12660695120603016</c:v>
                </c:pt>
                <c:pt idx="29">
                  <c:v>0.14957485479741214</c:v>
                </c:pt>
                <c:pt idx="30">
                  <c:v>0.1377719863666132</c:v>
                </c:pt>
                <c:pt idx="31">
                  <c:v>0.12660695120603016</c:v>
                </c:pt>
                <c:pt idx="32">
                  <c:v>0.14957485479741214</c:v>
                </c:pt>
                <c:pt idx="33">
                  <c:v>0.18898763561949694</c:v>
                </c:pt>
                <c:pt idx="34">
                  <c:v>0.20351901303955222</c:v>
                </c:pt>
                <c:pt idx="35">
                  <c:v>0.21877681168402016</c:v>
                </c:pt>
                <c:pt idx="36">
                  <c:v>0.25154254300955031</c:v>
                </c:pt>
                <c:pt idx="37">
                  <c:v>0.20351901303955222</c:v>
                </c:pt>
                <c:pt idx="38">
                  <c:v>0.17516496183301458</c:v>
                </c:pt>
                <c:pt idx="39">
                  <c:v>0.17516496183301458</c:v>
                </c:pt>
                <c:pt idx="40">
                  <c:v>0.14957485479741214</c:v>
                </c:pt>
                <c:pt idx="41">
                  <c:v>0.1377719863666132</c:v>
                </c:pt>
                <c:pt idx="42">
                  <c:v>0.1266069512060301</c:v>
                </c:pt>
                <c:pt idx="43">
                  <c:v>0.1266069512060301</c:v>
                </c:pt>
                <c:pt idx="44">
                  <c:v>0.1377719863666132</c:v>
                </c:pt>
                <c:pt idx="45">
                  <c:v>0.17516496183301458</c:v>
                </c:pt>
                <c:pt idx="46">
                  <c:v>0.18898763561949683</c:v>
                </c:pt>
                <c:pt idx="47">
                  <c:v>0.18898763561949683</c:v>
                </c:pt>
                <c:pt idx="48">
                  <c:v>0.20351901303955222</c:v>
                </c:pt>
                <c:pt idx="49">
                  <c:v>0.17516496183301458</c:v>
                </c:pt>
                <c:pt idx="50">
                  <c:v>0.1620332740892661</c:v>
                </c:pt>
                <c:pt idx="51">
                  <c:v>0.1377719863666132</c:v>
                </c:pt>
                <c:pt idx="52">
                  <c:v>0.11606203172482349</c:v>
                </c:pt>
                <c:pt idx="53">
                  <c:v>0.1266069512060301</c:v>
                </c:pt>
                <c:pt idx="54">
                  <c:v>0.1266069512060301</c:v>
                </c:pt>
                <c:pt idx="55">
                  <c:v>0.1266069512060301</c:v>
                </c:pt>
                <c:pt idx="56">
                  <c:v>0.14957485479741214</c:v>
                </c:pt>
                <c:pt idx="57">
                  <c:v>0.18898763561949683</c:v>
                </c:pt>
                <c:pt idx="58">
                  <c:v>0.20351901303955222</c:v>
                </c:pt>
                <c:pt idx="59">
                  <c:v>0.18898763561949683</c:v>
                </c:pt>
                <c:pt idx="60">
                  <c:v>0.17516496183301458</c:v>
                </c:pt>
                <c:pt idx="61">
                  <c:v>0.1620332740892661</c:v>
                </c:pt>
                <c:pt idx="62">
                  <c:v>0.14957485479741214</c:v>
                </c:pt>
                <c:pt idx="63">
                  <c:v>0.11606203172482349</c:v>
                </c:pt>
                <c:pt idx="64">
                  <c:v>0.1266069512060301</c:v>
                </c:pt>
                <c:pt idx="65">
                  <c:v>0.11606203172482349</c:v>
                </c:pt>
                <c:pt idx="66">
                  <c:v>0.11606203172482349</c:v>
                </c:pt>
                <c:pt idx="67">
                  <c:v>0.1377719863666132</c:v>
                </c:pt>
                <c:pt idx="68">
                  <c:v>0.14957485479741214</c:v>
                </c:pt>
                <c:pt idx="69">
                  <c:v>0.17516496183301458</c:v>
                </c:pt>
                <c:pt idx="70">
                  <c:v>0.20351901303955222</c:v>
                </c:pt>
                <c:pt idx="71">
                  <c:v>0.17516496183301458</c:v>
                </c:pt>
                <c:pt idx="72">
                  <c:v>0.14957485479741214</c:v>
                </c:pt>
                <c:pt idx="73">
                  <c:v>0.11606203172482349</c:v>
                </c:pt>
                <c:pt idx="74">
                  <c:v>0.1266069512060301</c:v>
                </c:pt>
                <c:pt idx="75">
                  <c:v>0.10611951033215408</c:v>
                </c:pt>
                <c:pt idx="76">
                  <c:v>9.6761669437182382E-2</c:v>
                </c:pt>
                <c:pt idx="77">
                  <c:v>0.11606203172482349</c:v>
                </c:pt>
                <c:pt idx="78">
                  <c:v>0.12660695120603016</c:v>
                </c:pt>
                <c:pt idx="79">
                  <c:v>0.12660695120603016</c:v>
                </c:pt>
                <c:pt idx="80">
                  <c:v>0.16203327408926618</c:v>
                </c:pt>
                <c:pt idx="81">
                  <c:v>0.18898763561949694</c:v>
                </c:pt>
                <c:pt idx="82">
                  <c:v>0.23477874914373972</c:v>
                </c:pt>
                <c:pt idx="83">
                  <c:v>0.23477874914373953</c:v>
                </c:pt>
                <c:pt idx="84">
                  <c:v>0.21877681168402016</c:v>
                </c:pt>
                <c:pt idx="85">
                  <c:v>0.18898763561949683</c:v>
                </c:pt>
                <c:pt idx="86">
                  <c:v>0.17516496183301458</c:v>
                </c:pt>
                <c:pt idx="87">
                  <c:v>0.1620332740892661</c:v>
                </c:pt>
                <c:pt idx="88">
                  <c:v>0.1377719863666132</c:v>
                </c:pt>
                <c:pt idx="89">
                  <c:v>0.11606203172482349</c:v>
                </c:pt>
                <c:pt idx="90">
                  <c:v>0.11606203172482349</c:v>
                </c:pt>
                <c:pt idx="91">
                  <c:v>0.11606203172482349</c:v>
                </c:pt>
                <c:pt idx="92">
                  <c:v>0.14957485479741214</c:v>
                </c:pt>
                <c:pt idx="93">
                  <c:v>0.18898763561949683</c:v>
                </c:pt>
                <c:pt idx="94">
                  <c:v>0.18898763561949683</c:v>
                </c:pt>
                <c:pt idx="95">
                  <c:v>0.21877681168402016</c:v>
                </c:pt>
                <c:pt idx="96">
                  <c:v>0.21877681168402002</c:v>
                </c:pt>
                <c:pt idx="97">
                  <c:v>0.20351901303955222</c:v>
                </c:pt>
                <c:pt idx="98">
                  <c:v>0.14957485479741214</c:v>
                </c:pt>
                <c:pt idx="99">
                  <c:v>0.1266069512060301</c:v>
                </c:pt>
                <c:pt idx="100">
                  <c:v>0.1266069512060301</c:v>
                </c:pt>
                <c:pt idx="101">
                  <c:v>0.10611951033215408</c:v>
                </c:pt>
                <c:pt idx="102">
                  <c:v>0.1266069512060301</c:v>
                </c:pt>
                <c:pt idx="103">
                  <c:v>0.1377719863666132</c:v>
                </c:pt>
                <c:pt idx="104">
                  <c:v>0.1620332740892661</c:v>
                </c:pt>
                <c:pt idx="105">
                  <c:v>0.14957485479741214</c:v>
                </c:pt>
                <c:pt idx="106">
                  <c:v>0.14957485479741214</c:v>
                </c:pt>
                <c:pt idx="107">
                  <c:v>0.16203327408926618</c:v>
                </c:pt>
                <c:pt idx="108">
                  <c:v>0.17516496183301458</c:v>
                </c:pt>
                <c:pt idx="109">
                  <c:v>0.14957485479741214</c:v>
                </c:pt>
                <c:pt idx="110">
                  <c:v>0.1620332740892661</c:v>
                </c:pt>
                <c:pt idx="111">
                  <c:v>0.1266069512060301</c:v>
                </c:pt>
                <c:pt idx="112">
                  <c:v>0.1377719863666132</c:v>
                </c:pt>
                <c:pt idx="113">
                  <c:v>0.16203327408926618</c:v>
                </c:pt>
                <c:pt idx="114">
                  <c:v>0.1377719863666132</c:v>
                </c:pt>
                <c:pt idx="115">
                  <c:v>0.16203327408926618</c:v>
                </c:pt>
                <c:pt idx="116">
                  <c:v>0.16203327408926618</c:v>
                </c:pt>
                <c:pt idx="117">
                  <c:v>0.18898763561949694</c:v>
                </c:pt>
                <c:pt idx="118">
                  <c:v>0.18898763561949694</c:v>
                </c:pt>
                <c:pt idx="119">
                  <c:v>0.20351901303955222</c:v>
                </c:pt>
                <c:pt idx="120">
                  <c:v>0.17516496183301458</c:v>
                </c:pt>
                <c:pt idx="121">
                  <c:v>0.14957485479741214</c:v>
                </c:pt>
                <c:pt idx="122">
                  <c:v>0.14957485479741214</c:v>
                </c:pt>
                <c:pt idx="123">
                  <c:v>0.1377719863666132</c:v>
                </c:pt>
                <c:pt idx="124">
                  <c:v>0.1377719863666132</c:v>
                </c:pt>
                <c:pt idx="125">
                  <c:v>0.1377719863666132</c:v>
                </c:pt>
                <c:pt idx="126">
                  <c:v>0.14957485479741214</c:v>
                </c:pt>
                <c:pt idx="127">
                  <c:v>0.14957485479741214</c:v>
                </c:pt>
                <c:pt idx="128">
                  <c:v>0.17516496183301458</c:v>
                </c:pt>
                <c:pt idx="129">
                  <c:v>0.20351901303955222</c:v>
                </c:pt>
                <c:pt idx="130">
                  <c:v>0.18898763561949683</c:v>
                </c:pt>
                <c:pt idx="131">
                  <c:v>0.18898763561949683</c:v>
                </c:pt>
                <c:pt idx="132">
                  <c:v>0.1620332740892661</c:v>
                </c:pt>
                <c:pt idx="133">
                  <c:v>0.14957485479741214</c:v>
                </c:pt>
                <c:pt idx="134">
                  <c:v>0.1377719863666132</c:v>
                </c:pt>
                <c:pt idx="135">
                  <c:v>0.14957485479741214</c:v>
                </c:pt>
                <c:pt idx="136">
                  <c:v>0.1620332740892661</c:v>
                </c:pt>
                <c:pt idx="137">
                  <c:v>0.18898763561949683</c:v>
                </c:pt>
                <c:pt idx="138">
                  <c:v>0.17516496183301458</c:v>
                </c:pt>
                <c:pt idx="139">
                  <c:v>0.18898763561949683</c:v>
                </c:pt>
                <c:pt idx="140">
                  <c:v>0.18898763561949683</c:v>
                </c:pt>
                <c:pt idx="141">
                  <c:v>0.18898763561949683</c:v>
                </c:pt>
                <c:pt idx="142">
                  <c:v>0.18898763561949683</c:v>
                </c:pt>
                <c:pt idx="143">
                  <c:v>0.17516496183301458</c:v>
                </c:pt>
                <c:pt idx="144">
                  <c:v>0.17516496183301458</c:v>
                </c:pt>
                <c:pt idx="145">
                  <c:v>0.17516496183301458</c:v>
                </c:pt>
                <c:pt idx="146">
                  <c:v>0.17516496183301458</c:v>
                </c:pt>
                <c:pt idx="147">
                  <c:v>0.17516496183301458</c:v>
                </c:pt>
                <c:pt idx="148">
                  <c:v>0.16203327408926618</c:v>
                </c:pt>
                <c:pt idx="149">
                  <c:v>0.18898763561949683</c:v>
                </c:pt>
                <c:pt idx="150">
                  <c:v>0.18898763561949683</c:v>
                </c:pt>
                <c:pt idx="151">
                  <c:v>0.20351901303955222</c:v>
                </c:pt>
                <c:pt idx="152">
                  <c:v>0.20351901303955222</c:v>
                </c:pt>
                <c:pt idx="153">
                  <c:v>0.20351901303955222</c:v>
                </c:pt>
                <c:pt idx="154">
                  <c:v>0.21877681168402016</c:v>
                </c:pt>
                <c:pt idx="155">
                  <c:v>0.23477874914373953</c:v>
                </c:pt>
                <c:pt idx="156">
                  <c:v>0.23477874914373972</c:v>
                </c:pt>
                <c:pt idx="157">
                  <c:v>0.21877681168402016</c:v>
                </c:pt>
                <c:pt idx="158">
                  <c:v>0.21877681168402016</c:v>
                </c:pt>
                <c:pt idx="159">
                  <c:v>0.20351901303955222</c:v>
                </c:pt>
                <c:pt idx="160">
                  <c:v>0.18898763561949683</c:v>
                </c:pt>
                <c:pt idx="161">
                  <c:v>0.18898763561949683</c:v>
                </c:pt>
                <c:pt idx="162">
                  <c:v>0.20351901303955222</c:v>
                </c:pt>
                <c:pt idx="163">
                  <c:v>0.18898763561949683</c:v>
                </c:pt>
                <c:pt idx="164">
                  <c:v>0.18898763561949683</c:v>
                </c:pt>
                <c:pt idx="165">
                  <c:v>0.18898763561949694</c:v>
                </c:pt>
                <c:pt idx="166">
                  <c:v>0.17516496183301458</c:v>
                </c:pt>
                <c:pt idx="167">
                  <c:v>0.17516496183301458</c:v>
                </c:pt>
                <c:pt idx="168">
                  <c:v>0.1620332740892661</c:v>
                </c:pt>
                <c:pt idx="169">
                  <c:v>0.14957485479741214</c:v>
                </c:pt>
                <c:pt idx="170">
                  <c:v>0.14957485479741214</c:v>
                </c:pt>
                <c:pt idx="171">
                  <c:v>0.1377719863666132</c:v>
                </c:pt>
                <c:pt idx="172">
                  <c:v>0.12660695120603016</c:v>
                </c:pt>
                <c:pt idx="173">
                  <c:v>0.14957485479741214</c:v>
                </c:pt>
                <c:pt idx="174">
                  <c:v>0.14957485479741214</c:v>
                </c:pt>
                <c:pt idx="175">
                  <c:v>0.16203327408926618</c:v>
                </c:pt>
                <c:pt idx="176">
                  <c:v>0.18898763561949683</c:v>
                </c:pt>
                <c:pt idx="177">
                  <c:v>0.18898763561949683</c:v>
                </c:pt>
                <c:pt idx="178">
                  <c:v>0.18898763561949694</c:v>
                </c:pt>
                <c:pt idx="179">
                  <c:v>0.17516496183301458</c:v>
                </c:pt>
                <c:pt idx="180">
                  <c:v>0.1620332740892661</c:v>
                </c:pt>
                <c:pt idx="181">
                  <c:v>0.1620332740892661</c:v>
                </c:pt>
                <c:pt idx="182">
                  <c:v>0.14957485479741214</c:v>
                </c:pt>
                <c:pt idx="183">
                  <c:v>0.14957485479741214</c:v>
                </c:pt>
                <c:pt idx="184">
                  <c:v>0.14957485479741214</c:v>
                </c:pt>
                <c:pt idx="185">
                  <c:v>0.1620332740892661</c:v>
                </c:pt>
                <c:pt idx="186">
                  <c:v>0.1620332740892661</c:v>
                </c:pt>
                <c:pt idx="187">
                  <c:v>0.1620332740892661</c:v>
                </c:pt>
                <c:pt idx="188">
                  <c:v>0.14957485479741214</c:v>
                </c:pt>
                <c:pt idx="189">
                  <c:v>0.16203327408926618</c:v>
                </c:pt>
                <c:pt idx="190">
                  <c:v>0.14957485479741214</c:v>
                </c:pt>
                <c:pt idx="191">
                  <c:v>0.1377719863666132</c:v>
                </c:pt>
                <c:pt idx="192">
                  <c:v>0.1266069512060301</c:v>
                </c:pt>
                <c:pt idx="193">
                  <c:v>0.1266069512060301</c:v>
                </c:pt>
                <c:pt idx="194">
                  <c:v>0.1266069512060301</c:v>
                </c:pt>
                <c:pt idx="195">
                  <c:v>0.1377719863666132</c:v>
                </c:pt>
                <c:pt idx="196">
                  <c:v>0.16203327408926618</c:v>
                </c:pt>
                <c:pt idx="197">
                  <c:v>0.16203327408926618</c:v>
                </c:pt>
                <c:pt idx="198">
                  <c:v>0.1620332740892661</c:v>
                </c:pt>
                <c:pt idx="199">
                  <c:v>0.1620332740892661</c:v>
                </c:pt>
                <c:pt idx="200">
                  <c:v>0.1620332740892661</c:v>
                </c:pt>
                <c:pt idx="201">
                  <c:v>0.1620332740892661</c:v>
                </c:pt>
                <c:pt idx="202">
                  <c:v>0.1620332740892661</c:v>
                </c:pt>
                <c:pt idx="203">
                  <c:v>0.14957485479741214</c:v>
                </c:pt>
                <c:pt idx="204">
                  <c:v>0.1620332740892661</c:v>
                </c:pt>
                <c:pt idx="205">
                  <c:v>0.14957485479741214</c:v>
                </c:pt>
                <c:pt idx="206">
                  <c:v>0.14957485479741214</c:v>
                </c:pt>
                <c:pt idx="207">
                  <c:v>0.14957485479741214</c:v>
                </c:pt>
                <c:pt idx="208">
                  <c:v>0.14957485479741214</c:v>
                </c:pt>
                <c:pt idx="209">
                  <c:v>0.1620332740892661</c:v>
                </c:pt>
                <c:pt idx="210">
                  <c:v>0.1620332740892661</c:v>
                </c:pt>
                <c:pt idx="211">
                  <c:v>0.1620332740892661</c:v>
                </c:pt>
                <c:pt idx="212">
                  <c:v>0.1620332740892661</c:v>
                </c:pt>
                <c:pt idx="213">
                  <c:v>0.1620332740892661</c:v>
                </c:pt>
                <c:pt idx="214">
                  <c:v>0.16203327408926618</c:v>
                </c:pt>
                <c:pt idx="215">
                  <c:v>0.17516496183301458</c:v>
                </c:pt>
                <c:pt idx="216">
                  <c:v>0.16203327408926618</c:v>
                </c:pt>
                <c:pt idx="217">
                  <c:v>0.16203327408926618</c:v>
                </c:pt>
                <c:pt idx="218">
                  <c:v>0.14957485479741214</c:v>
                </c:pt>
                <c:pt idx="219">
                  <c:v>0.1620332740892661</c:v>
                </c:pt>
                <c:pt idx="220">
                  <c:v>0.17516496183301458</c:v>
                </c:pt>
                <c:pt idx="221">
                  <c:v>0.1620332740892661</c:v>
                </c:pt>
                <c:pt idx="222">
                  <c:v>0.18898763561949683</c:v>
                </c:pt>
                <c:pt idx="223">
                  <c:v>0.18898763561949694</c:v>
                </c:pt>
                <c:pt idx="224">
                  <c:v>0.17516496183301458</c:v>
                </c:pt>
                <c:pt idx="225">
                  <c:v>0.1620332740892661</c:v>
                </c:pt>
                <c:pt idx="226">
                  <c:v>0.17516496183301458</c:v>
                </c:pt>
                <c:pt idx="227">
                  <c:v>0.17516496183301458</c:v>
                </c:pt>
                <c:pt idx="228">
                  <c:v>0.16203327408926618</c:v>
                </c:pt>
                <c:pt idx="229">
                  <c:v>0.16203327408926618</c:v>
                </c:pt>
                <c:pt idx="230">
                  <c:v>0.17516496183301458</c:v>
                </c:pt>
                <c:pt idx="231">
                  <c:v>0.1620332740892661</c:v>
                </c:pt>
                <c:pt idx="232">
                  <c:v>0.1620332740892661</c:v>
                </c:pt>
                <c:pt idx="233">
                  <c:v>0.17516496183301458</c:v>
                </c:pt>
                <c:pt idx="234">
                  <c:v>0.1620332740892661</c:v>
                </c:pt>
                <c:pt idx="235">
                  <c:v>0.17516496183301458</c:v>
                </c:pt>
                <c:pt idx="236">
                  <c:v>0.1620332740892661</c:v>
                </c:pt>
                <c:pt idx="237">
                  <c:v>0.17516496183301458</c:v>
                </c:pt>
                <c:pt idx="238">
                  <c:v>0.1620332740892661</c:v>
                </c:pt>
                <c:pt idx="239">
                  <c:v>0.1620332740892661</c:v>
                </c:pt>
                <c:pt idx="240">
                  <c:v>0.17516496183301458</c:v>
                </c:pt>
                <c:pt idx="241">
                  <c:v>0.17516496183301458</c:v>
                </c:pt>
                <c:pt idx="242">
                  <c:v>0.17516496183301458</c:v>
                </c:pt>
                <c:pt idx="243">
                  <c:v>0.17516496183301458</c:v>
                </c:pt>
                <c:pt idx="244">
                  <c:v>0.1620332740892661</c:v>
                </c:pt>
                <c:pt idx="245">
                  <c:v>0.17516496183301458</c:v>
                </c:pt>
                <c:pt idx="246">
                  <c:v>0.17516496183301458</c:v>
                </c:pt>
                <c:pt idx="247">
                  <c:v>0.1620332740892661</c:v>
                </c:pt>
                <c:pt idx="248">
                  <c:v>0.17516496183301458</c:v>
                </c:pt>
                <c:pt idx="249">
                  <c:v>0.17516496183301458</c:v>
                </c:pt>
                <c:pt idx="250">
                  <c:v>0.17516496183301458</c:v>
                </c:pt>
                <c:pt idx="251">
                  <c:v>0.17516496183301458</c:v>
                </c:pt>
                <c:pt idx="252">
                  <c:v>0.16203327408926618</c:v>
                </c:pt>
                <c:pt idx="253">
                  <c:v>0.1620332740892661</c:v>
                </c:pt>
                <c:pt idx="254">
                  <c:v>0.1620332740892661</c:v>
                </c:pt>
                <c:pt idx="255">
                  <c:v>0.17516496183301458</c:v>
                </c:pt>
                <c:pt idx="256">
                  <c:v>0.1620332740892661</c:v>
                </c:pt>
                <c:pt idx="257">
                  <c:v>0.17516496183301458</c:v>
                </c:pt>
                <c:pt idx="258">
                  <c:v>0.17516496183301458</c:v>
                </c:pt>
                <c:pt idx="259">
                  <c:v>0.1620332740892661</c:v>
                </c:pt>
                <c:pt idx="260">
                  <c:v>0.14957485479741214</c:v>
                </c:pt>
                <c:pt idx="261">
                  <c:v>0.1620332740892661</c:v>
                </c:pt>
                <c:pt idx="262">
                  <c:v>0.1620332740892661</c:v>
                </c:pt>
                <c:pt idx="263">
                  <c:v>0.14957485479741214</c:v>
                </c:pt>
                <c:pt idx="264">
                  <c:v>0.14957485479741214</c:v>
                </c:pt>
                <c:pt idx="265">
                  <c:v>0.1620332740892661</c:v>
                </c:pt>
                <c:pt idx="266">
                  <c:v>0.14957485479741214</c:v>
                </c:pt>
                <c:pt idx="267">
                  <c:v>0.14957485479741214</c:v>
                </c:pt>
                <c:pt idx="268">
                  <c:v>0.14957485479741214</c:v>
                </c:pt>
                <c:pt idx="269">
                  <c:v>0.17516496183301458</c:v>
                </c:pt>
                <c:pt idx="270">
                  <c:v>0.17516496183301458</c:v>
                </c:pt>
                <c:pt idx="271">
                  <c:v>0.17516496183301458</c:v>
                </c:pt>
                <c:pt idx="272">
                  <c:v>0.17516496183301458</c:v>
                </c:pt>
                <c:pt idx="273">
                  <c:v>0.17516496183301458</c:v>
                </c:pt>
                <c:pt idx="274">
                  <c:v>0.17516496183301458</c:v>
                </c:pt>
                <c:pt idx="275">
                  <c:v>0.1620332740892661</c:v>
                </c:pt>
                <c:pt idx="276">
                  <c:v>0.1620332740892661</c:v>
                </c:pt>
                <c:pt idx="277">
                  <c:v>0.17516496183301458</c:v>
                </c:pt>
                <c:pt idx="278">
                  <c:v>0.17516496183301458</c:v>
                </c:pt>
                <c:pt idx="279">
                  <c:v>0.1620332740892661</c:v>
                </c:pt>
                <c:pt idx="280">
                  <c:v>0.1620332740892661</c:v>
                </c:pt>
                <c:pt idx="281">
                  <c:v>0.1377719863666132</c:v>
                </c:pt>
                <c:pt idx="282">
                  <c:v>0.14957485479741214</c:v>
                </c:pt>
                <c:pt idx="283">
                  <c:v>0.1620332740892661</c:v>
                </c:pt>
                <c:pt idx="284">
                  <c:v>0.1377719863666132</c:v>
                </c:pt>
                <c:pt idx="285">
                  <c:v>0.1377719863666132</c:v>
                </c:pt>
                <c:pt idx="286">
                  <c:v>0.14957485479741214</c:v>
                </c:pt>
                <c:pt idx="287">
                  <c:v>0.1620332740892661</c:v>
                </c:pt>
                <c:pt idx="288">
                  <c:v>0.14957485479741214</c:v>
                </c:pt>
                <c:pt idx="289">
                  <c:v>0.1620332740892661</c:v>
                </c:pt>
                <c:pt idx="290">
                  <c:v>0.16203327408926618</c:v>
                </c:pt>
                <c:pt idx="291">
                  <c:v>0.16203327408926618</c:v>
                </c:pt>
                <c:pt idx="292">
                  <c:v>0.16203327408926618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0720"/>
        <c:axId val="177864064"/>
      </c:scatterChart>
      <c:valAx>
        <c:axId val="177870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64064"/>
        <c:crosses val="autoZero"/>
        <c:crossBetween val="midCat"/>
      </c:valAx>
      <c:valAx>
        <c:axId val="17786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787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workbookViewId="0"/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3.5359888190076871</v>
      </c>
      <c r="C2">
        <v>28.427672955974842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0.20351901303955222</v>
      </c>
    </row>
    <row r="3" spans="1:10" x14ac:dyDescent="0.25">
      <c r="A3">
        <v>0.25</v>
      </c>
      <c r="B3">
        <v>3.5341074020319305</v>
      </c>
      <c r="C3">
        <v>28.555878084179973</v>
      </c>
      <c r="D3">
        <v>-7.5256679030264451E-3</v>
      </c>
      <c r="E3">
        <v>0.51282051282052521</v>
      </c>
      <c r="F3">
        <v>0.51287572963330319</v>
      </c>
      <c r="G3">
        <v>-3.010267161210578E-2</v>
      </c>
      <c r="H3">
        <v>2.0512820512821008</v>
      </c>
      <c r="I3">
        <v>2.0515029185332128</v>
      </c>
      <c r="J3">
        <v>0.17516496183301458</v>
      </c>
    </row>
    <row r="4" spans="1:10" x14ac:dyDescent="0.25">
      <c r="A4">
        <v>0.5</v>
      </c>
      <c r="B4">
        <v>3.5604472396925231</v>
      </c>
      <c r="C4">
        <v>28.591893780573027</v>
      </c>
      <c r="D4">
        <v>0.10535935064237023</v>
      </c>
      <c r="E4">
        <v>0.14406278557221697</v>
      </c>
      <c r="F4">
        <v>0.17847879132997424</v>
      </c>
      <c r="G4">
        <v>0.4515400741815867</v>
      </c>
      <c r="H4">
        <v>-1.475030908993233</v>
      </c>
      <c r="I4">
        <v>1.5425967136868002</v>
      </c>
      <c r="J4">
        <v>0.14957485479741214</v>
      </c>
    </row>
    <row r="5" spans="1:10" x14ac:dyDescent="0.25">
      <c r="A5">
        <v>0.75</v>
      </c>
      <c r="B5">
        <v>3.5740203193033389</v>
      </c>
      <c r="C5">
        <v>28.690130624092891</v>
      </c>
      <c r="D5">
        <v>5.4292318443263099E-2</v>
      </c>
      <c r="E5">
        <v>0.3929473740794549</v>
      </c>
      <c r="F5">
        <v>0.39668034314531359</v>
      </c>
      <c r="G5">
        <v>-0.20426812879642853</v>
      </c>
      <c r="H5">
        <v>0.99553835402895174</v>
      </c>
      <c r="I5">
        <v>1.0162785458646015</v>
      </c>
      <c r="J5">
        <v>0.1377719863666132</v>
      </c>
    </row>
    <row r="6" spans="1:10" x14ac:dyDescent="0.25">
      <c r="A6">
        <v>1</v>
      </c>
      <c r="B6">
        <v>3.5123367198838902</v>
      </c>
      <c r="C6">
        <v>28.79535558780842</v>
      </c>
      <c r="D6">
        <v>-0.2467343976777947</v>
      </c>
      <c r="E6">
        <v>0.4208998548621139</v>
      </c>
      <c r="F6">
        <v>0.48788784655940415</v>
      </c>
      <c r="G6">
        <v>-1.2041068644842312</v>
      </c>
      <c r="H6">
        <v>0.11180992313063598</v>
      </c>
      <c r="I6">
        <v>1.2092868973111903</v>
      </c>
      <c r="J6">
        <v>0.14957485479741214</v>
      </c>
    </row>
    <row r="7" spans="1:10" x14ac:dyDescent="0.25">
      <c r="A7">
        <v>1.25</v>
      </c>
      <c r="B7">
        <v>3.5331113577506477</v>
      </c>
      <c r="C7">
        <v>28.856825749167594</v>
      </c>
      <c r="D7">
        <v>8.3098551467029935E-2</v>
      </c>
      <c r="E7">
        <v>0.2458806454366993</v>
      </c>
      <c r="F7">
        <v>0.25954317763386975</v>
      </c>
      <c r="G7">
        <v>1.3193317965792986</v>
      </c>
      <c r="H7">
        <v>-0.70007683770165841</v>
      </c>
      <c r="I7">
        <v>1.493567530495864</v>
      </c>
      <c r="J7">
        <v>0.1377719863666132</v>
      </c>
    </row>
    <row r="8" spans="1:10" x14ac:dyDescent="0.25">
      <c r="A8">
        <v>1.5</v>
      </c>
      <c r="B8">
        <v>3.5294117647058827</v>
      </c>
      <c r="C8">
        <v>28.990011098779139</v>
      </c>
      <c r="D8">
        <v>-1.4798372179059882E-2</v>
      </c>
      <c r="E8">
        <v>0.53274139844617707</v>
      </c>
      <c r="F8">
        <v>0.53294689176083798</v>
      </c>
      <c r="G8">
        <v>-0.39158769458435927</v>
      </c>
      <c r="H8">
        <v>1.1474430120379111</v>
      </c>
      <c r="I8">
        <v>1.2124217040388741</v>
      </c>
      <c r="J8">
        <v>0.1377719863666132</v>
      </c>
    </row>
    <row r="9" spans="1:10" x14ac:dyDescent="0.25">
      <c r="A9">
        <v>1.75</v>
      </c>
      <c r="B9">
        <v>3.5050798258345428</v>
      </c>
      <c r="C9">
        <v>29.114658925979686</v>
      </c>
      <c r="D9">
        <v>-9.7327755485359546E-2</v>
      </c>
      <c r="E9">
        <v>0.49859130880219027</v>
      </c>
      <c r="F9">
        <v>0.50800195393413494</v>
      </c>
      <c r="G9">
        <v>-0.33011753322519866</v>
      </c>
      <c r="H9">
        <v>-0.13660035857594721</v>
      </c>
      <c r="I9">
        <v>0.35726354936624516</v>
      </c>
      <c r="J9">
        <v>0.1266069512060301</v>
      </c>
    </row>
    <row r="10" spans="1:10" x14ac:dyDescent="0.25">
      <c r="A10">
        <v>2</v>
      </c>
      <c r="B10">
        <v>3.5631349782293178</v>
      </c>
      <c r="C10">
        <v>29.274310595065316</v>
      </c>
      <c r="D10">
        <v>0.23222060957909996</v>
      </c>
      <c r="E10">
        <v>0.63860667634251911</v>
      </c>
      <c r="F10">
        <v>0.67951813705193165</v>
      </c>
      <c r="G10">
        <v>1.318193460257838</v>
      </c>
      <c r="H10">
        <v>0.56006147016131536</v>
      </c>
      <c r="I10">
        <v>1.4322370086776093</v>
      </c>
      <c r="J10">
        <v>0.1377719863666132</v>
      </c>
    </row>
    <row r="11" spans="1:10" x14ac:dyDescent="0.25">
      <c r="A11">
        <v>2.25</v>
      </c>
      <c r="B11">
        <v>3.5631349782293178</v>
      </c>
      <c r="C11">
        <v>29.426705370101597</v>
      </c>
      <c r="D11">
        <v>0</v>
      </c>
      <c r="E11">
        <v>0.60957910014512606</v>
      </c>
      <c r="F11">
        <v>0.60957910014512606</v>
      </c>
      <c r="G11">
        <v>-0.92888243831639983</v>
      </c>
      <c r="H11">
        <v>-0.11611030478957218</v>
      </c>
      <c r="I11">
        <v>0.93611120444685825</v>
      </c>
      <c r="J11">
        <v>0.14957485479741214</v>
      </c>
    </row>
    <row r="12" spans="1:10" x14ac:dyDescent="0.25">
      <c r="A12">
        <v>2.5</v>
      </c>
      <c r="B12">
        <v>3.5220125786163528</v>
      </c>
      <c r="C12">
        <v>29.636617749825298</v>
      </c>
      <c r="D12">
        <v>-0.16448959845186018</v>
      </c>
      <c r="E12">
        <v>0.83964951889480233</v>
      </c>
      <c r="F12">
        <v>0.85560980743509907</v>
      </c>
      <c r="G12">
        <v>-0.6579583938074407</v>
      </c>
      <c r="H12">
        <v>0.92028167499870506</v>
      </c>
      <c r="I12">
        <v>1.1312946606963588</v>
      </c>
      <c r="J12">
        <v>0.14957485479741214</v>
      </c>
    </row>
    <row r="13" spans="1:10" x14ac:dyDescent="0.25">
      <c r="A13">
        <v>2.75</v>
      </c>
      <c r="B13">
        <v>3.5137059451762194</v>
      </c>
      <c r="C13">
        <v>29.843360626557494</v>
      </c>
      <c r="D13">
        <v>-3.3226533760533528E-2</v>
      </c>
      <c r="E13">
        <v>0.82697150692878552</v>
      </c>
      <c r="F13">
        <v>0.82763873508784391</v>
      </c>
      <c r="G13">
        <v>0.52505225876530659</v>
      </c>
      <c r="H13">
        <v>-5.0712047864067245E-2</v>
      </c>
      <c r="I13">
        <v>0.52749557934936098</v>
      </c>
      <c r="J13">
        <v>0.1620332740892661</v>
      </c>
    </row>
    <row r="14" spans="1:10" x14ac:dyDescent="0.25">
      <c r="A14">
        <v>3</v>
      </c>
      <c r="B14">
        <v>3.5208259166963338</v>
      </c>
      <c r="C14">
        <v>30.028479886080458</v>
      </c>
      <c r="D14">
        <v>2.8479886080457817E-2</v>
      </c>
      <c r="E14">
        <v>0.7404770380918535</v>
      </c>
      <c r="F14">
        <v>0.74102452581034062</v>
      </c>
      <c r="G14">
        <v>0.24682567936396538</v>
      </c>
      <c r="H14">
        <v>-0.34597787534772806</v>
      </c>
      <c r="I14">
        <v>0.42499836025990867</v>
      </c>
      <c r="J14">
        <v>0.1620332740892661</v>
      </c>
    </row>
    <row r="15" spans="1:10" x14ac:dyDescent="0.25">
      <c r="A15">
        <v>3.25</v>
      </c>
      <c r="B15">
        <v>3.5386258454966186</v>
      </c>
      <c r="C15">
        <v>30.213599145603418</v>
      </c>
      <c r="D15">
        <v>7.1199715201139213E-2</v>
      </c>
      <c r="E15">
        <v>0.74047703809183929</v>
      </c>
      <c r="F15">
        <v>0.74389222565233637</v>
      </c>
      <c r="G15">
        <v>0.17087931648272559</v>
      </c>
      <c r="H15">
        <v>-5.6843418860808015E-14</v>
      </c>
      <c r="I15">
        <v>0.17087931648272559</v>
      </c>
      <c r="J15">
        <v>0.1620332740892661</v>
      </c>
    </row>
    <row r="16" spans="1:10" x14ac:dyDescent="0.25">
      <c r="A16">
        <v>3.5</v>
      </c>
      <c r="B16">
        <v>3.563545745817017</v>
      </c>
      <c r="C16">
        <v>30.494838020647922</v>
      </c>
      <c r="D16">
        <v>9.9679601281593477E-2</v>
      </c>
      <c r="E16">
        <v>1.124955500178018</v>
      </c>
      <c r="F16">
        <v>1.129363050702666</v>
      </c>
      <c r="G16">
        <v>0.11391954432181706</v>
      </c>
      <c r="H16">
        <v>1.537913848344715</v>
      </c>
      <c r="I16">
        <v>1.5421273188387985</v>
      </c>
      <c r="J16">
        <v>0.14957485479741214</v>
      </c>
    </row>
    <row r="17" spans="1:10" x14ac:dyDescent="0.25">
      <c r="A17">
        <v>3.75</v>
      </c>
      <c r="B17">
        <v>3.5449927431059511</v>
      </c>
      <c r="C17">
        <v>30.740203193033388</v>
      </c>
      <c r="D17">
        <v>-7.4212010844263432E-2</v>
      </c>
      <c r="E17">
        <v>0.98146068954186205</v>
      </c>
      <c r="F17">
        <v>0.98426241809262249</v>
      </c>
      <c r="G17">
        <v>-0.69556644850342764</v>
      </c>
      <c r="H17">
        <v>-0.57397924254462396</v>
      </c>
      <c r="I17">
        <v>0.9018119843713388</v>
      </c>
      <c r="J17">
        <v>0.14957485479741214</v>
      </c>
    </row>
    <row r="18" spans="1:10" x14ac:dyDescent="0.25">
      <c r="A18">
        <v>4</v>
      </c>
      <c r="B18">
        <v>3.5590085090640033</v>
      </c>
      <c r="C18">
        <v>30.984091749907513</v>
      </c>
      <c r="D18">
        <v>5.6063063832208826E-2</v>
      </c>
      <c r="E18">
        <v>0.97555422749650234</v>
      </c>
      <c r="F18">
        <v>0.97716381324348667</v>
      </c>
      <c r="G18">
        <v>0.52110029870588903</v>
      </c>
      <c r="H18">
        <v>-2.3625848181438869E-2</v>
      </c>
      <c r="I18">
        <v>0.52163560270907428</v>
      </c>
      <c r="J18">
        <v>0.14957485479741214</v>
      </c>
    </row>
    <row r="19" spans="1:10" x14ac:dyDescent="0.25">
      <c r="A19">
        <v>4.25</v>
      </c>
      <c r="B19">
        <v>3.5072142064372924</v>
      </c>
      <c r="C19">
        <v>31.26526082130966</v>
      </c>
      <c r="D19">
        <v>-0.20717721050684368</v>
      </c>
      <c r="E19">
        <v>1.1246762856085866</v>
      </c>
      <c r="F19">
        <v>1.1435992059999533</v>
      </c>
      <c r="G19">
        <v>-1.05296109735621</v>
      </c>
      <c r="H19">
        <v>0.59648823244833693</v>
      </c>
      <c r="I19">
        <v>1.2101757244280416</v>
      </c>
      <c r="J19">
        <v>0.1377719863666132</v>
      </c>
    </row>
    <row r="20" spans="1:10" x14ac:dyDescent="0.25">
      <c r="A20">
        <v>4.5</v>
      </c>
      <c r="B20">
        <v>3.5010482180293505</v>
      </c>
      <c r="C20">
        <v>31.502445842068486</v>
      </c>
      <c r="D20">
        <v>-2.4663953631767654E-2</v>
      </c>
      <c r="E20">
        <v>0.94874008303530388</v>
      </c>
      <c r="F20">
        <v>0.94906061754062121</v>
      </c>
      <c r="G20">
        <v>0.7300530275003041</v>
      </c>
      <c r="H20">
        <v>-0.70374481029313074</v>
      </c>
      <c r="I20">
        <v>1.0140188267368975</v>
      </c>
      <c r="J20">
        <v>0.1377719863666132</v>
      </c>
    </row>
    <row r="21" spans="1:10" x14ac:dyDescent="0.25">
      <c r="A21">
        <v>4.75</v>
      </c>
      <c r="B21">
        <v>3.5072142064372924</v>
      </c>
      <c r="C21">
        <v>31.823899371069182</v>
      </c>
      <c r="D21">
        <v>2.4663953631767654E-2</v>
      </c>
      <c r="E21">
        <v>1.2858141160027827</v>
      </c>
      <c r="F21">
        <v>1.286050641118291</v>
      </c>
      <c r="G21">
        <v>0.19731162905414124</v>
      </c>
      <c r="H21">
        <v>1.3482961318699154</v>
      </c>
      <c r="I21">
        <v>1.3626570875225268</v>
      </c>
      <c r="J21">
        <v>0.1377719863666132</v>
      </c>
    </row>
    <row r="22" spans="1:10" x14ac:dyDescent="0.25">
      <c r="A22">
        <v>5</v>
      </c>
      <c r="B22">
        <v>3.4998150203477625</v>
      </c>
      <c r="C22">
        <v>32.197558268590456</v>
      </c>
      <c r="D22">
        <v>-2.9596744358119764E-2</v>
      </c>
      <c r="E22">
        <v>1.4946355900850961</v>
      </c>
      <c r="F22">
        <v>1.4949285984372709</v>
      </c>
      <c r="G22">
        <v>-0.21704279195954967</v>
      </c>
      <c r="H22">
        <v>0.83528589632925332</v>
      </c>
      <c r="I22">
        <v>0.86302381319877874</v>
      </c>
      <c r="J22">
        <v>0.1377719863666132</v>
      </c>
    </row>
    <row r="23" spans="1:10" x14ac:dyDescent="0.25">
      <c r="A23">
        <v>5.25</v>
      </c>
      <c r="B23">
        <v>3.5304789550072568</v>
      </c>
      <c r="C23">
        <v>32.463715529753273</v>
      </c>
      <c r="D23">
        <v>0.12265573863797741</v>
      </c>
      <c r="E23">
        <v>1.0646290446512694</v>
      </c>
      <c r="F23">
        <v>1.0716713269169342</v>
      </c>
      <c r="G23">
        <v>0.60900993198438869</v>
      </c>
      <c r="H23">
        <v>-1.7200261817353066</v>
      </c>
      <c r="I23">
        <v>1.8246597389953472</v>
      </c>
      <c r="J23">
        <v>0.14957485479741214</v>
      </c>
    </row>
    <row r="24" spans="1:10" x14ac:dyDescent="0.25">
      <c r="A24">
        <v>5.5</v>
      </c>
      <c r="B24">
        <v>3.526850507982584</v>
      </c>
      <c r="C24">
        <v>32.830188679245282</v>
      </c>
      <c r="D24">
        <v>-1.4513788098691194E-2</v>
      </c>
      <c r="E24">
        <v>1.4658925979680362</v>
      </c>
      <c r="F24">
        <v>1.4659644466433872</v>
      </c>
      <c r="G24">
        <v>-0.5486781069466744</v>
      </c>
      <c r="H24">
        <v>1.6050542132670671</v>
      </c>
      <c r="I24">
        <v>1.6962448798946896</v>
      </c>
      <c r="J24">
        <v>0.14957485479741214</v>
      </c>
    </row>
    <row r="25" spans="1:10" x14ac:dyDescent="0.25">
      <c r="A25">
        <v>5.75</v>
      </c>
      <c r="B25">
        <v>3.5304789550072568</v>
      </c>
      <c r="C25">
        <v>33.182148040638609</v>
      </c>
      <c r="D25">
        <v>1.4513788098691194E-2</v>
      </c>
      <c r="E25">
        <v>1.4078374455733069</v>
      </c>
      <c r="F25">
        <v>1.4079122569263141</v>
      </c>
      <c r="G25">
        <v>0.11611030478952955</v>
      </c>
      <c r="H25">
        <v>-0.23222060957891699</v>
      </c>
      <c r="I25">
        <v>0.25963053439748041</v>
      </c>
      <c r="J25">
        <v>0.1620332740892661</v>
      </c>
    </row>
    <row r="26" spans="1:10" x14ac:dyDescent="0.25">
      <c r="A26">
        <v>6</v>
      </c>
      <c r="B26">
        <v>3.4924158342582321</v>
      </c>
      <c r="C26">
        <v>33.525712171661119</v>
      </c>
      <c r="D26">
        <v>-0.15225248299609895</v>
      </c>
      <c r="E26">
        <v>1.3742565240900433</v>
      </c>
      <c r="F26">
        <v>1.3826647506111251</v>
      </c>
      <c r="G26">
        <v>-0.66706508437916057</v>
      </c>
      <c r="H26">
        <v>-0.13432368593305455</v>
      </c>
      <c r="I26">
        <v>0.68045475926061272</v>
      </c>
      <c r="J26">
        <v>0.1620332740892661</v>
      </c>
    </row>
    <row r="27" spans="1:10" x14ac:dyDescent="0.25">
      <c r="A27">
        <v>6.25</v>
      </c>
      <c r="B27">
        <v>3.4923460306158778</v>
      </c>
      <c r="C27">
        <v>33.962264150943398</v>
      </c>
      <c r="D27">
        <v>-2.7921456941726319E-4</v>
      </c>
      <c r="E27">
        <v>1.7462079171291123</v>
      </c>
      <c r="F27">
        <v>1.7462079394519912</v>
      </c>
      <c r="G27">
        <v>0.60789307370672674</v>
      </c>
      <c r="H27">
        <v>1.487805572156276</v>
      </c>
      <c r="I27">
        <v>1.6072023549011729</v>
      </c>
      <c r="J27">
        <v>0.1620332740892661</v>
      </c>
    </row>
    <row r="28" spans="1:10" x14ac:dyDescent="0.25">
      <c r="A28">
        <v>6.5</v>
      </c>
      <c r="B28">
        <v>3.4889109566368752</v>
      </c>
      <c r="C28">
        <v>34.379344587884809</v>
      </c>
      <c r="D28">
        <v>-1.3740295916010226E-2</v>
      </c>
      <c r="E28">
        <v>1.6683217477656456</v>
      </c>
      <c r="F28">
        <v>1.668378329336508</v>
      </c>
      <c r="G28">
        <v>-5.384432538637185E-2</v>
      </c>
      <c r="H28">
        <v>-0.31154467745386683</v>
      </c>
      <c r="I28">
        <v>0.31616340304682233</v>
      </c>
      <c r="J28">
        <v>0.1377719863666132</v>
      </c>
    </row>
    <row r="29" spans="1:10" x14ac:dyDescent="0.25">
      <c r="A29">
        <v>6.75</v>
      </c>
      <c r="B29">
        <v>3.4889109566368752</v>
      </c>
      <c r="C29">
        <v>34.654088050314463</v>
      </c>
      <c r="D29">
        <v>0</v>
      </c>
      <c r="E29">
        <v>1.0989738497186181</v>
      </c>
      <c r="F29">
        <v>1.0989738497186181</v>
      </c>
      <c r="G29">
        <v>5.4961183664040902E-2</v>
      </c>
      <c r="H29">
        <v>-2.2773915921881098</v>
      </c>
      <c r="I29">
        <v>2.2780546955415373</v>
      </c>
      <c r="J29">
        <v>0.1377719863666132</v>
      </c>
    </row>
    <row r="30" spans="1:10" x14ac:dyDescent="0.25">
      <c r="A30">
        <v>7</v>
      </c>
      <c r="B30">
        <v>3.456873315363882</v>
      </c>
      <c r="C30">
        <v>34.818059299191376</v>
      </c>
      <c r="D30">
        <v>-0.12815056509197298</v>
      </c>
      <c r="E30">
        <v>0.65588499550764823</v>
      </c>
      <c r="F30">
        <v>0.66828713489447011</v>
      </c>
      <c r="G30">
        <v>-0.51260226036789192</v>
      </c>
      <c r="H30">
        <v>-1.7723554168438795</v>
      </c>
      <c r="I30">
        <v>1.8449945259946205</v>
      </c>
      <c r="J30">
        <v>0.12660695120603016</v>
      </c>
    </row>
    <row r="31" spans="1:10" x14ac:dyDescent="0.25">
      <c r="A31">
        <v>7.25</v>
      </c>
      <c r="B31">
        <v>3.536936360729134</v>
      </c>
      <c r="C31">
        <v>34.908858330668373</v>
      </c>
      <c r="D31">
        <v>0.32025218146100798</v>
      </c>
      <c r="E31">
        <v>0.36319612590799011</v>
      </c>
      <c r="F31">
        <v>0.48422400354082717</v>
      </c>
      <c r="G31">
        <v>1.7936109862119238</v>
      </c>
      <c r="H31">
        <v>-1.1707554783986325</v>
      </c>
      <c r="I31">
        <v>2.14189373220534</v>
      </c>
      <c r="J31">
        <v>0.14957485479741214</v>
      </c>
    </row>
    <row r="32" spans="1:10" x14ac:dyDescent="0.25">
      <c r="A32">
        <v>7.5</v>
      </c>
      <c r="B32">
        <v>3.4970722186076775</v>
      </c>
      <c r="C32">
        <v>35.019518542615486</v>
      </c>
      <c r="D32">
        <v>-0.15945656848582601</v>
      </c>
      <c r="E32">
        <v>0.44264084778845358</v>
      </c>
      <c r="F32">
        <v>0.47048625629677626</v>
      </c>
      <c r="G32">
        <v>-1.918834999787336</v>
      </c>
      <c r="H32">
        <v>0.3177788875218539</v>
      </c>
      <c r="I32">
        <v>1.9449707395648637</v>
      </c>
      <c r="J32">
        <v>0.1377719863666132</v>
      </c>
    </row>
    <row r="33" spans="1:10" x14ac:dyDescent="0.25">
      <c r="A33">
        <v>7.75</v>
      </c>
      <c r="B33">
        <v>3.5465302206587785</v>
      </c>
      <c r="C33">
        <v>34.934441957147428</v>
      </c>
      <c r="D33">
        <v>0.19783200820440427</v>
      </c>
      <c r="E33">
        <v>-0.34030634187223541</v>
      </c>
      <c r="F33">
        <v>0.39363169306935925</v>
      </c>
      <c r="G33">
        <v>1.4291543067609211</v>
      </c>
      <c r="H33">
        <v>-3.131788758642756</v>
      </c>
      <c r="I33">
        <v>3.4424675541382266</v>
      </c>
      <c r="J33">
        <v>0.12660695120603016</v>
      </c>
    </row>
    <row r="34" spans="1:10" x14ac:dyDescent="0.25">
      <c r="A34">
        <v>8</v>
      </c>
      <c r="B34">
        <v>3.5605599513085822</v>
      </c>
      <c r="C34">
        <v>34.796104686548993</v>
      </c>
      <c r="D34">
        <v>5.6118922599214471E-2</v>
      </c>
      <c r="E34">
        <v>-0.55334908239373704</v>
      </c>
      <c r="F34">
        <v>0.55618750476767043</v>
      </c>
      <c r="G34">
        <v>-0.56685234242075921</v>
      </c>
      <c r="H34">
        <v>-0.85217096208600651</v>
      </c>
      <c r="I34">
        <v>1.0234827437385017</v>
      </c>
      <c r="J34">
        <v>0.14957485479741214</v>
      </c>
    </row>
    <row r="35" spans="1:10" x14ac:dyDescent="0.25">
      <c r="A35">
        <v>8.25</v>
      </c>
      <c r="B35">
        <v>3.8384433962264155</v>
      </c>
      <c r="C35">
        <v>34.684551886792455</v>
      </c>
      <c r="D35">
        <v>1.1115337796713334</v>
      </c>
      <c r="E35">
        <v>-0.44621119902615192</v>
      </c>
      <c r="F35">
        <v>1.1977528031638232</v>
      </c>
      <c r="G35">
        <v>4.2216594282884756</v>
      </c>
      <c r="H35">
        <v>0.42855153347034047</v>
      </c>
      <c r="I35">
        <v>4.2433553640128663</v>
      </c>
      <c r="J35">
        <v>0.18898763561949694</v>
      </c>
    </row>
    <row r="36" spans="1:10" x14ac:dyDescent="0.25">
      <c r="A36">
        <v>8.5</v>
      </c>
      <c r="B36">
        <v>4.0371368673255468</v>
      </c>
      <c r="C36">
        <v>34.480383348307882</v>
      </c>
      <c r="D36">
        <v>0.79477388439652508</v>
      </c>
      <c r="E36">
        <v>-0.81667415393829401</v>
      </c>
      <c r="F36">
        <v>1.1395710601053228</v>
      </c>
      <c r="G36">
        <v>-1.2670395810992332</v>
      </c>
      <c r="H36">
        <v>-1.4818518196485684</v>
      </c>
      <c r="I36">
        <v>1.9496856452946185</v>
      </c>
      <c r="J36">
        <v>0.20351901303955222</v>
      </c>
    </row>
    <row r="37" spans="1:10" x14ac:dyDescent="0.25">
      <c r="A37">
        <v>8.75</v>
      </c>
      <c r="B37">
        <v>4.1509433962264151</v>
      </c>
      <c r="C37">
        <v>34.273029966703668</v>
      </c>
      <c r="D37">
        <v>0.45522611560347315</v>
      </c>
      <c r="E37">
        <v>-0.82941352641685739</v>
      </c>
      <c r="F37">
        <v>0.94612769441057676</v>
      </c>
      <c r="G37">
        <v>-1.3581910751722077</v>
      </c>
      <c r="H37">
        <v>-5.0957489914253529E-2</v>
      </c>
      <c r="I37">
        <v>1.3591466670141963</v>
      </c>
      <c r="J37">
        <v>0.21877681168402016</v>
      </c>
    </row>
    <row r="38" spans="1:10" x14ac:dyDescent="0.25">
      <c r="A38">
        <v>9</v>
      </c>
      <c r="B38">
        <v>4.433962264150944</v>
      </c>
      <c r="C38">
        <v>34.125214408233283</v>
      </c>
      <c r="D38">
        <v>1.1320754716981156</v>
      </c>
      <c r="E38">
        <v>-0.59126223388153676</v>
      </c>
      <c r="F38">
        <v>1.2771788844304841</v>
      </c>
      <c r="G38">
        <v>2.7073974243785699</v>
      </c>
      <c r="H38">
        <v>0.95260517014128254</v>
      </c>
      <c r="I38">
        <v>2.8700971105019453</v>
      </c>
      <c r="J38">
        <v>0.25154254300955031</v>
      </c>
    </row>
    <row r="39" spans="1:10" x14ac:dyDescent="0.25">
      <c r="A39">
        <v>9.25</v>
      </c>
      <c r="B39">
        <v>4.5025728987993139</v>
      </c>
      <c r="C39">
        <v>33.870783304745572</v>
      </c>
      <c r="D39">
        <v>0.27444253859347967</v>
      </c>
      <c r="E39">
        <v>-1.0177244139508446</v>
      </c>
      <c r="F39">
        <v>1.0540785975159648</v>
      </c>
      <c r="G39">
        <v>-3.4305317324185438</v>
      </c>
      <c r="H39">
        <v>-1.7058487202772312</v>
      </c>
      <c r="I39">
        <v>3.8312488595237508</v>
      </c>
      <c r="J39">
        <v>0.20351901303955222</v>
      </c>
    </row>
    <row r="40" spans="1:10" x14ac:dyDescent="0.25">
      <c r="A40">
        <v>9.5</v>
      </c>
      <c r="B40">
        <v>4.6011254551473026</v>
      </c>
      <c r="C40">
        <v>33.555114200595831</v>
      </c>
      <c r="D40">
        <v>0.39421022539195505</v>
      </c>
      <c r="E40">
        <v>-1.2626764165989641</v>
      </c>
      <c r="F40">
        <v>1.322782459378252</v>
      </c>
      <c r="G40">
        <v>0.47907074719390152</v>
      </c>
      <c r="H40">
        <v>-0.97980801059247824</v>
      </c>
      <c r="I40">
        <v>1.0906569205933243</v>
      </c>
      <c r="J40">
        <v>0.17516496183301458</v>
      </c>
    </row>
    <row r="41" spans="1:10" x14ac:dyDescent="0.25">
      <c r="A41">
        <v>9.75</v>
      </c>
      <c r="B41">
        <v>4.6664420485175206</v>
      </c>
      <c r="C41">
        <v>33.41307277628033</v>
      </c>
      <c r="D41">
        <v>0.26126637348087201</v>
      </c>
      <c r="E41">
        <v>-0.56816569726200328</v>
      </c>
      <c r="F41">
        <v>0.62535779954923798</v>
      </c>
      <c r="G41">
        <v>-0.53177540764433218</v>
      </c>
      <c r="H41">
        <v>2.7780428773478434</v>
      </c>
      <c r="I41">
        <v>2.8284814499229758</v>
      </c>
      <c r="J41">
        <v>0.17516496183301458</v>
      </c>
    </row>
    <row r="42" spans="1:10" x14ac:dyDescent="0.25">
      <c r="A42">
        <v>10</v>
      </c>
      <c r="B42">
        <v>4.833091436865022</v>
      </c>
      <c r="C42">
        <v>33.10957910014514</v>
      </c>
      <c r="D42">
        <v>0.66659755339000526</v>
      </c>
      <c r="E42">
        <v>-1.2139747045407603</v>
      </c>
      <c r="F42">
        <v>1.3849501368101189</v>
      </c>
      <c r="G42">
        <v>1.621324719636533</v>
      </c>
      <c r="H42">
        <v>-2.583236029115028</v>
      </c>
      <c r="I42">
        <v>3.0498856091044564</v>
      </c>
      <c r="J42">
        <v>0.14957485479741214</v>
      </c>
    </row>
    <row r="43" spans="1:10" x14ac:dyDescent="0.25">
      <c r="A43">
        <v>10.25</v>
      </c>
      <c r="B43">
        <v>5.0544267053701022</v>
      </c>
      <c r="C43">
        <v>32.891872278664735</v>
      </c>
      <c r="D43">
        <v>0.88534107402032092</v>
      </c>
      <c r="E43">
        <v>-0.87082728592162084</v>
      </c>
      <c r="F43">
        <v>1.2418409637522316</v>
      </c>
      <c r="G43">
        <v>0.87497408252126263</v>
      </c>
      <c r="H43">
        <v>1.3725896744765578</v>
      </c>
      <c r="I43">
        <v>1.6277536851635717</v>
      </c>
      <c r="J43">
        <v>0.1377719863666132</v>
      </c>
    </row>
    <row r="44" spans="1:10" x14ac:dyDescent="0.25">
      <c r="A44">
        <v>10.5</v>
      </c>
      <c r="B44">
        <v>5.2490566037735853</v>
      </c>
      <c r="C44">
        <v>32.698113207547173</v>
      </c>
      <c r="D44">
        <v>0.77851959361393241</v>
      </c>
      <c r="E44">
        <v>-0.77503628447024653</v>
      </c>
      <c r="F44">
        <v>1.0985326576330117</v>
      </c>
      <c r="G44">
        <v>-0.42728592162555401</v>
      </c>
      <c r="H44">
        <v>0.38316400580549725</v>
      </c>
      <c r="I44">
        <v>0.57392326504883406</v>
      </c>
      <c r="J44">
        <v>0.1266069512060301</v>
      </c>
    </row>
    <row r="45" spans="1:10" x14ac:dyDescent="0.25">
      <c r="A45">
        <v>10.75</v>
      </c>
      <c r="B45">
        <v>5.4100145137880995</v>
      </c>
      <c r="C45">
        <v>32.536284470246734</v>
      </c>
      <c r="D45">
        <v>0.64383164005805682</v>
      </c>
      <c r="E45">
        <v>-0.64731494920175692</v>
      </c>
      <c r="F45">
        <v>0.91298183125400711</v>
      </c>
      <c r="G45">
        <v>-0.53875181422350238</v>
      </c>
      <c r="H45">
        <v>0.51088534107395844</v>
      </c>
      <c r="I45">
        <v>0.74246706933935469</v>
      </c>
      <c r="J45">
        <v>0.1266069512060301</v>
      </c>
    </row>
    <row r="46" spans="1:10" x14ac:dyDescent="0.25">
      <c r="A46">
        <v>11</v>
      </c>
      <c r="B46">
        <v>5.5162950257289891</v>
      </c>
      <c r="C46">
        <v>32.45626072041167</v>
      </c>
      <c r="D46">
        <v>0.42512204776355844</v>
      </c>
      <c r="E46">
        <v>-0.32009499934025598</v>
      </c>
      <c r="F46">
        <v>0.53215558260467377</v>
      </c>
      <c r="G46">
        <v>-0.87483836917799351</v>
      </c>
      <c r="H46">
        <v>1.3088797994460037</v>
      </c>
      <c r="I46">
        <v>1.5743279523605691</v>
      </c>
      <c r="J46">
        <v>0.1377719863666132</v>
      </c>
    </row>
    <row r="47" spans="1:10" x14ac:dyDescent="0.25">
      <c r="A47">
        <v>11.25</v>
      </c>
      <c r="B47">
        <v>5.6199460916442048</v>
      </c>
      <c r="C47">
        <v>32.328167115902971</v>
      </c>
      <c r="D47">
        <v>0.41460426366086267</v>
      </c>
      <c r="E47">
        <v>-0.51237441803479555</v>
      </c>
      <c r="F47">
        <v>0.65910867063198431</v>
      </c>
      <c r="G47">
        <v>-4.2071136410783083E-2</v>
      </c>
      <c r="H47">
        <v>-0.76911767477815829</v>
      </c>
      <c r="I47">
        <v>0.77026747184017552</v>
      </c>
      <c r="J47">
        <v>0.17516496183301458</v>
      </c>
    </row>
    <row r="48" spans="1:10" x14ac:dyDescent="0.25">
      <c r="A48">
        <v>11.5</v>
      </c>
      <c r="B48">
        <v>5.7189329863370206</v>
      </c>
      <c r="C48">
        <v>32.192582953806117</v>
      </c>
      <c r="D48">
        <v>0.39594757877126341</v>
      </c>
      <c r="E48">
        <v>-0.54233664838741902</v>
      </c>
      <c r="F48">
        <v>0.6714935035567543</v>
      </c>
      <c r="G48">
        <v>-7.4626739558397048E-2</v>
      </c>
      <c r="H48">
        <v>-0.11984892141049386</v>
      </c>
      <c r="I48">
        <v>0.14118397295860305</v>
      </c>
      <c r="J48">
        <v>0.18898763561949683</v>
      </c>
    </row>
    <row r="49" spans="1:10" x14ac:dyDescent="0.25">
      <c r="A49">
        <v>11.75</v>
      </c>
      <c r="B49">
        <v>5.8810361368724022</v>
      </c>
      <c r="C49">
        <v>32.097857371282387</v>
      </c>
      <c r="D49">
        <v>0.64841260214152641</v>
      </c>
      <c r="E49">
        <v>-0.37890233009491681</v>
      </c>
      <c r="F49">
        <v>0.75100324790729289</v>
      </c>
      <c r="G49">
        <v>1.009860093481052</v>
      </c>
      <c r="H49">
        <v>0.65373727317000885</v>
      </c>
      <c r="I49">
        <v>1.2029920326990191</v>
      </c>
      <c r="J49">
        <v>0.18898763561949683</v>
      </c>
    </row>
    <row r="50" spans="1:10" x14ac:dyDescent="0.25">
      <c r="A50">
        <v>12</v>
      </c>
      <c r="B50">
        <v>6.0952990086344743</v>
      </c>
      <c r="C50">
        <v>31.94435561240806</v>
      </c>
      <c r="D50">
        <v>0.85705148704828815</v>
      </c>
      <c r="E50">
        <v>-0.61400703549730906</v>
      </c>
      <c r="F50">
        <v>1.0542968704742872</v>
      </c>
      <c r="G50">
        <v>0.83455553962704698</v>
      </c>
      <c r="H50">
        <v>-0.94041882160956902</v>
      </c>
      <c r="I50">
        <v>1.2573267311083949</v>
      </c>
      <c r="J50">
        <v>0.20351901303955222</v>
      </c>
    </row>
    <row r="51" spans="1:10" x14ac:dyDescent="0.25">
      <c r="A51">
        <v>12.25</v>
      </c>
      <c r="B51">
        <v>6.3305139882888746</v>
      </c>
      <c r="C51">
        <v>31.880286271958362</v>
      </c>
      <c r="D51">
        <v>0.94085991861760121</v>
      </c>
      <c r="E51">
        <v>-0.25627736179879435</v>
      </c>
      <c r="F51">
        <v>0.97513869404904108</v>
      </c>
      <c r="G51">
        <v>0.33523372627725223</v>
      </c>
      <c r="H51">
        <v>1.4309186947940589</v>
      </c>
      <c r="I51">
        <v>1.4696632139183674</v>
      </c>
      <c r="J51">
        <v>0.17516496183301458</v>
      </c>
    </row>
    <row r="52" spans="1:10" x14ac:dyDescent="0.25">
      <c r="A52">
        <v>12.5</v>
      </c>
      <c r="B52">
        <v>6.4837049742710127</v>
      </c>
      <c r="C52">
        <v>31.845626072041167</v>
      </c>
      <c r="D52">
        <v>0.61276394392855238</v>
      </c>
      <c r="E52">
        <v>-0.13864079966877796</v>
      </c>
      <c r="F52">
        <v>0.62825227600994193</v>
      </c>
      <c r="G52">
        <v>-1.3123838987561953</v>
      </c>
      <c r="H52">
        <v>0.47054624852006555</v>
      </c>
      <c r="I52">
        <v>1.3941898255656648</v>
      </c>
      <c r="J52">
        <v>0.1620332740892661</v>
      </c>
    </row>
    <row r="53" spans="1:10" x14ac:dyDescent="0.25">
      <c r="A53">
        <v>12.75</v>
      </c>
      <c r="B53">
        <v>6.5965166908563138</v>
      </c>
      <c r="C53">
        <v>31.879535558780841</v>
      </c>
      <c r="D53">
        <v>0.45124686634120437</v>
      </c>
      <c r="E53">
        <v>0.13563794695869547</v>
      </c>
      <c r="F53">
        <v>0.47119145475902535</v>
      </c>
      <c r="G53">
        <v>-0.64606831034939205</v>
      </c>
      <c r="H53">
        <v>1.0971149865098937</v>
      </c>
      <c r="I53">
        <v>1.2732107269664055</v>
      </c>
      <c r="J53">
        <v>0.1377719863666132</v>
      </c>
    </row>
    <row r="54" spans="1:10" x14ac:dyDescent="0.25">
      <c r="A54">
        <v>13</v>
      </c>
      <c r="B54">
        <v>6.6384289564882559</v>
      </c>
      <c r="C54">
        <v>31.829033500192534</v>
      </c>
      <c r="D54">
        <v>0.16764906252776868</v>
      </c>
      <c r="E54">
        <v>-0.20200823435322945</v>
      </c>
      <c r="F54">
        <v>0.26251387565793349</v>
      </c>
      <c r="G54">
        <v>-1.1343912152537428</v>
      </c>
      <c r="H54">
        <v>-1.3505847252476997</v>
      </c>
      <c r="I54">
        <v>1.7637807486525268</v>
      </c>
      <c r="J54">
        <v>0.11606203172482349</v>
      </c>
    </row>
    <row r="55" spans="1:10" x14ac:dyDescent="0.25">
      <c r="A55">
        <v>13.25</v>
      </c>
      <c r="B55">
        <v>6.7806603773584913</v>
      </c>
      <c r="C55">
        <v>31.761006289308181</v>
      </c>
      <c r="D55">
        <v>0.5689256834809413</v>
      </c>
      <c r="E55">
        <v>-0.27210884353740994</v>
      </c>
      <c r="F55">
        <v>0.63065018517045002</v>
      </c>
      <c r="G55">
        <v>1.6051064838126905</v>
      </c>
      <c r="H55">
        <v>-0.28040243673672194</v>
      </c>
      <c r="I55">
        <v>1.6294147264909047</v>
      </c>
      <c r="J55">
        <v>0.1266069512060301</v>
      </c>
    </row>
    <row r="56" spans="1:10" x14ac:dyDescent="0.25">
      <c r="A56">
        <v>13.5</v>
      </c>
      <c r="B56">
        <v>6.9849826723142101</v>
      </c>
      <c r="C56">
        <v>31.66730843280709</v>
      </c>
      <c r="D56">
        <v>0.81728917982287541</v>
      </c>
      <c r="E56">
        <v>-0.37479142600436433</v>
      </c>
      <c r="F56">
        <v>0.89912747509011937</v>
      </c>
      <c r="G56">
        <v>0.99345398536773644</v>
      </c>
      <c r="H56">
        <v>-0.41073032986781755</v>
      </c>
      <c r="I56">
        <v>1.075011732455216</v>
      </c>
      <c r="J56">
        <v>0.1266069512060301</v>
      </c>
    </row>
    <row r="57" spans="1:10" x14ac:dyDescent="0.25">
      <c r="A57">
        <v>13.75</v>
      </c>
      <c r="B57">
        <v>7.1769312922748307</v>
      </c>
      <c r="C57">
        <v>31.730153079387684</v>
      </c>
      <c r="D57">
        <v>0.7677944798424825</v>
      </c>
      <c r="E57">
        <v>0.25137858632237453</v>
      </c>
      <c r="F57">
        <v>0.80789823427089125</v>
      </c>
      <c r="G57">
        <v>-0.19797879992157164</v>
      </c>
      <c r="H57">
        <v>2.5046800493069554</v>
      </c>
      <c r="I57">
        <v>2.5124923392151226</v>
      </c>
      <c r="J57">
        <v>0.1266069512060301</v>
      </c>
    </row>
    <row r="58" spans="1:10" x14ac:dyDescent="0.25">
      <c r="A58">
        <v>14</v>
      </c>
      <c r="B58">
        <v>7.3305380852550677</v>
      </c>
      <c r="C58">
        <v>31.715583508036339</v>
      </c>
      <c r="D58">
        <v>0.61442717192094776</v>
      </c>
      <c r="E58">
        <v>-5.8278285405378938E-2</v>
      </c>
      <c r="F58">
        <v>0.61718482494676152</v>
      </c>
      <c r="G58">
        <v>-0.61346923168613898</v>
      </c>
      <c r="H58">
        <v>-1.2386274869110139</v>
      </c>
      <c r="I58">
        <v>1.3822237697120809</v>
      </c>
      <c r="J58">
        <v>0.14957485479741214</v>
      </c>
    </row>
    <row r="59" spans="1:10" x14ac:dyDescent="0.25">
      <c r="A59">
        <v>14.25</v>
      </c>
      <c r="B59">
        <v>7.4528301886792461</v>
      </c>
      <c r="C59">
        <v>31.799191374663074</v>
      </c>
      <c r="D59">
        <v>0.4891684136967136</v>
      </c>
      <c r="E59">
        <v>0.33443146650694189</v>
      </c>
      <c r="F59">
        <v>0.59256235346885056</v>
      </c>
      <c r="G59">
        <v>-0.50103503289693663</v>
      </c>
      <c r="H59">
        <v>1.5708390076492833</v>
      </c>
      <c r="I59">
        <v>1.6488090526627452</v>
      </c>
      <c r="J59">
        <v>0.18898763561949683</v>
      </c>
    </row>
    <row r="60" spans="1:10" x14ac:dyDescent="0.25">
      <c r="A60">
        <v>14.5</v>
      </c>
      <c r="B60">
        <v>7.5539083557951487</v>
      </c>
      <c r="C60">
        <v>31.896900269541778</v>
      </c>
      <c r="D60">
        <v>0.40431266846361069</v>
      </c>
      <c r="E60">
        <v>0.39083557951481396</v>
      </c>
      <c r="F60">
        <v>0.56233547291171848</v>
      </c>
      <c r="G60">
        <v>-0.33942298093241163</v>
      </c>
      <c r="H60">
        <v>0.22561645203148828</v>
      </c>
      <c r="I60">
        <v>0.40756685759801559</v>
      </c>
      <c r="J60">
        <v>0.20351901303955222</v>
      </c>
    </row>
    <row r="61" spans="1:10" x14ac:dyDescent="0.25">
      <c r="A61">
        <v>14.75</v>
      </c>
      <c r="B61">
        <v>7.6448787061994619</v>
      </c>
      <c r="C61">
        <v>31.967654986522913</v>
      </c>
      <c r="D61">
        <v>0.36388140161725246</v>
      </c>
      <c r="E61">
        <v>0.28301886792453956</v>
      </c>
      <c r="F61">
        <v>0.46098736863847384</v>
      </c>
      <c r="G61">
        <v>-0.16172506738543291</v>
      </c>
      <c r="H61">
        <v>-0.43126684636109758</v>
      </c>
      <c r="I61">
        <v>0.46059319381756969</v>
      </c>
      <c r="J61">
        <v>0.18898763561949683</v>
      </c>
    </row>
    <row r="62" spans="1:10" x14ac:dyDescent="0.25">
      <c r="A62">
        <v>15</v>
      </c>
      <c r="B62">
        <v>7.8125999360409342</v>
      </c>
      <c r="C62">
        <v>31.982731052126642</v>
      </c>
      <c r="D62">
        <v>0.67088491936588923</v>
      </c>
      <c r="E62">
        <v>6.030426241491682E-2</v>
      </c>
      <c r="F62">
        <v>0.67358977063045045</v>
      </c>
      <c r="G62">
        <v>1.2280140709945471</v>
      </c>
      <c r="H62">
        <v>-0.89085842203849097</v>
      </c>
      <c r="I62">
        <v>1.5171180859371201</v>
      </c>
      <c r="J62">
        <v>0.17516496183301458</v>
      </c>
    </row>
    <row r="63" spans="1:10" x14ac:dyDescent="0.25">
      <c r="A63">
        <v>15.25</v>
      </c>
      <c r="B63">
        <v>7.9931389365351642</v>
      </c>
      <c r="C63">
        <v>32.010291595197259</v>
      </c>
      <c r="D63">
        <v>0.72215600197691998</v>
      </c>
      <c r="E63">
        <v>0.11024217228246869</v>
      </c>
      <c r="F63">
        <v>0.73052216101966871</v>
      </c>
      <c r="G63">
        <v>0.205084330444123</v>
      </c>
      <c r="H63">
        <v>0.19975163947020746</v>
      </c>
      <c r="I63">
        <v>0.28628709377956596</v>
      </c>
      <c r="J63">
        <v>0.1620332740892661</v>
      </c>
    </row>
    <row r="64" spans="1:10" x14ac:dyDescent="0.25">
      <c r="A64">
        <v>15.5</v>
      </c>
      <c r="B64">
        <v>8.200290275761974</v>
      </c>
      <c r="C64">
        <v>32.133526850507984</v>
      </c>
      <c r="D64">
        <v>0.82860535690723935</v>
      </c>
      <c r="E64">
        <v>0.49294102124289907</v>
      </c>
      <c r="F64">
        <v>0.96414609262256812</v>
      </c>
      <c r="G64">
        <v>0.42579741972127749</v>
      </c>
      <c r="H64">
        <v>1.5307953958417215</v>
      </c>
      <c r="I64">
        <v>1.5889109435621338</v>
      </c>
      <c r="J64">
        <v>0.14957485479741214</v>
      </c>
    </row>
    <row r="65" spans="1:10" x14ac:dyDescent="0.25">
      <c r="A65">
        <v>15.75</v>
      </c>
      <c r="B65">
        <v>8.3388827229004807</v>
      </c>
      <c r="C65">
        <v>32.301146873843877</v>
      </c>
      <c r="D65">
        <v>0.55436978855402685</v>
      </c>
      <c r="E65">
        <v>0.67048009334357062</v>
      </c>
      <c r="F65">
        <v>0.86998242397846148</v>
      </c>
      <c r="G65">
        <v>-1.09694227341285</v>
      </c>
      <c r="H65">
        <v>0.71015628840268619</v>
      </c>
      <c r="I65">
        <v>1.3067533451872357</v>
      </c>
      <c r="J65">
        <v>0.11606203172482349</v>
      </c>
    </row>
    <row r="66" spans="1:10" x14ac:dyDescent="0.25">
      <c r="A66">
        <v>16</v>
      </c>
      <c r="B66">
        <v>8.3962264150943398</v>
      </c>
      <c r="C66">
        <v>32.480345911949691</v>
      </c>
      <c r="D66">
        <v>0.22937476877543617</v>
      </c>
      <c r="E66">
        <v>0.71679615242325667</v>
      </c>
      <c r="F66">
        <v>0.75260182612027282</v>
      </c>
      <c r="G66">
        <v>-1.2999800791143628</v>
      </c>
      <c r="H66">
        <v>0.18526423631874422</v>
      </c>
      <c r="I66">
        <v>1.3131150152796793</v>
      </c>
      <c r="J66">
        <v>0.1266069512060301</v>
      </c>
    </row>
    <row r="67" spans="1:10" x14ac:dyDescent="0.25">
      <c r="A67">
        <v>16.25</v>
      </c>
      <c r="B67">
        <v>8.5018867924528312</v>
      </c>
      <c r="C67">
        <v>32.637735849056604</v>
      </c>
      <c r="D67">
        <v>0.42264150943396572</v>
      </c>
      <c r="E67">
        <v>0.62955974842765272</v>
      </c>
      <c r="F67">
        <v>0.75826863467831129</v>
      </c>
      <c r="G67">
        <v>0.77306696263411823</v>
      </c>
      <c r="H67">
        <v>-0.3489456159824158</v>
      </c>
      <c r="I67">
        <v>0.84817189981140539</v>
      </c>
      <c r="J67">
        <v>0.11606203172482349</v>
      </c>
    </row>
    <row r="68" spans="1:10" x14ac:dyDescent="0.25">
      <c r="A68">
        <v>16.5</v>
      </c>
      <c r="B68">
        <v>8.6533481317055116</v>
      </c>
      <c r="C68">
        <v>32.730299667036626</v>
      </c>
      <c r="D68">
        <v>0.60584535701072184</v>
      </c>
      <c r="E68">
        <v>0.37025527192008667</v>
      </c>
      <c r="F68">
        <v>0.71002645232136685</v>
      </c>
      <c r="G68">
        <v>0.73281539030702447</v>
      </c>
      <c r="H68">
        <v>-1.0372179060302642</v>
      </c>
      <c r="I68">
        <v>1.2699761339728564</v>
      </c>
      <c r="J68">
        <v>0.11606203172482349</v>
      </c>
    </row>
    <row r="69" spans="1:10" x14ac:dyDescent="0.25">
      <c r="A69">
        <v>16.75</v>
      </c>
      <c r="B69">
        <v>8.8383277839437664</v>
      </c>
      <c r="C69">
        <v>32.86348501664817</v>
      </c>
      <c r="D69">
        <v>0.73991860895301897</v>
      </c>
      <c r="E69">
        <v>0.53274139844617707</v>
      </c>
      <c r="F69">
        <v>0.91175267780980995</v>
      </c>
      <c r="G69">
        <v>0.53629300776918853</v>
      </c>
      <c r="H69">
        <v>0.64994450610436161</v>
      </c>
      <c r="I69">
        <v>0.84263755624667325</v>
      </c>
      <c r="J69">
        <v>0.1377719863666132</v>
      </c>
    </row>
    <row r="70" spans="1:10" x14ac:dyDescent="0.25">
      <c r="A70">
        <v>17</v>
      </c>
      <c r="B70">
        <v>8.9867225716282313</v>
      </c>
      <c r="C70">
        <v>32.983927323549963</v>
      </c>
      <c r="D70">
        <v>0.59357915073785961</v>
      </c>
      <c r="E70">
        <v>0.48176922760717389</v>
      </c>
      <c r="F70">
        <v>0.76448531500604489</v>
      </c>
      <c r="G70">
        <v>-0.58535783286063747</v>
      </c>
      <c r="H70">
        <v>-0.20388868335601273</v>
      </c>
      <c r="I70">
        <v>0.61985029458083707</v>
      </c>
      <c r="J70">
        <v>0.14957485479741214</v>
      </c>
    </row>
    <row r="71" spans="1:10" x14ac:dyDescent="0.25">
      <c r="A71">
        <v>17.25</v>
      </c>
      <c r="B71">
        <v>9.1677897574124003</v>
      </c>
      <c r="C71">
        <v>33.214285714285715</v>
      </c>
      <c r="D71">
        <v>0.72426874313667611</v>
      </c>
      <c r="E71">
        <v>0.92143356294300816</v>
      </c>
      <c r="F71">
        <v>1.1720089689087823</v>
      </c>
      <c r="G71">
        <v>0.522758369595266</v>
      </c>
      <c r="H71">
        <v>1.7586573413433371</v>
      </c>
      <c r="I71">
        <v>1.8347075944800348</v>
      </c>
      <c r="J71">
        <v>0.17516496183301458</v>
      </c>
    </row>
    <row r="72" spans="1:10" x14ac:dyDescent="0.25">
      <c r="A72">
        <v>17.5</v>
      </c>
      <c r="B72">
        <v>9.2973324658425511</v>
      </c>
      <c r="C72">
        <v>33.555627846454129</v>
      </c>
      <c r="D72">
        <v>0.51817083372060324</v>
      </c>
      <c r="E72">
        <v>1.3653685286736561</v>
      </c>
      <c r="F72">
        <v>1.4603876992124964</v>
      </c>
      <c r="G72">
        <v>-0.82439163766429147</v>
      </c>
      <c r="H72">
        <v>1.7757398629225918</v>
      </c>
      <c r="I72">
        <v>1.9577726203579306</v>
      </c>
      <c r="J72">
        <v>0.20351901303955222</v>
      </c>
    </row>
    <row r="73" spans="1:10" x14ac:dyDescent="0.25">
      <c r="A73">
        <v>17.75</v>
      </c>
      <c r="B73">
        <v>9.4404684450227716</v>
      </c>
      <c r="C73">
        <v>33.835393623942743</v>
      </c>
      <c r="D73">
        <v>0.5725439167208819</v>
      </c>
      <c r="E73">
        <v>1.1190631099544532</v>
      </c>
      <c r="F73">
        <v>1.2570237788661838</v>
      </c>
      <c r="G73">
        <v>0.21749233200111462</v>
      </c>
      <c r="H73">
        <v>-0.98522167487681145</v>
      </c>
      <c r="I73">
        <v>1.0089423487624813</v>
      </c>
      <c r="J73">
        <v>0.17516496183301458</v>
      </c>
    </row>
    <row r="74" spans="1:10" x14ac:dyDescent="0.25">
      <c r="A74">
        <v>18</v>
      </c>
      <c r="B74">
        <v>9.5788409703504058</v>
      </c>
      <c r="C74">
        <v>34.00606469002696</v>
      </c>
      <c r="D74">
        <v>0.55349010131053689</v>
      </c>
      <c r="E74">
        <v>0.68268426433687068</v>
      </c>
      <c r="F74">
        <v>0.87886807714350546</v>
      </c>
      <c r="G74">
        <v>-7.6215261641380039E-2</v>
      </c>
      <c r="H74">
        <v>-1.7455153824703302</v>
      </c>
      <c r="I74">
        <v>1.7471785016270109</v>
      </c>
      <c r="J74">
        <v>0.14957485479741214</v>
      </c>
    </row>
    <row r="75" spans="1:10" x14ac:dyDescent="0.25">
      <c r="A75">
        <v>18.25</v>
      </c>
      <c r="B75">
        <v>9.7574123989218347</v>
      </c>
      <c r="C75">
        <v>34.18126684636119</v>
      </c>
      <c r="D75">
        <v>0.7142857142857153</v>
      </c>
      <c r="E75">
        <v>0.70080862533691857</v>
      </c>
      <c r="F75">
        <v>1.0006681822558745</v>
      </c>
      <c r="G75">
        <v>0.64318245190071366</v>
      </c>
      <c r="H75">
        <v>7.2497444000191535E-2</v>
      </c>
      <c r="I75">
        <v>0.64725539458514736</v>
      </c>
      <c r="J75">
        <v>0.11606203172482349</v>
      </c>
    </row>
    <row r="76" spans="1:10" x14ac:dyDescent="0.25">
      <c r="A76">
        <v>18.5</v>
      </c>
      <c r="B76">
        <v>9.9092888243831645</v>
      </c>
      <c r="C76">
        <v>34.34325108853411</v>
      </c>
      <c r="D76">
        <v>0.60750570184531938</v>
      </c>
      <c r="E76">
        <v>0.64793696869168116</v>
      </c>
      <c r="F76">
        <v>0.88819226137809748</v>
      </c>
      <c r="G76">
        <v>-0.42712004976158369</v>
      </c>
      <c r="H76">
        <v>-0.21148662658094963</v>
      </c>
      <c r="I76">
        <v>0.47661108897184479</v>
      </c>
      <c r="J76">
        <v>0.1266069512060301</v>
      </c>
    </row>
    <row r="77" spans="1:10" x14ac:dyDescent="0.25">
      <c r="A77">
        <v>18.75</v>
      </c>
      <c r="B77">
        <v>10.022641509433962</v>
      </c>
      <c r="C77">
        <v>34.535849056603773</v>
      </c>
      <c r="D77">
        <v>0.45341074020318928</v>
      </c>
      <c r="E77">
        <v>0.77039187227865114</v>
      </c>
      <c r="F77">
        <v>0.89391550842605338</v>
      </c>
      <c r="G77">
        <v>-0.61637984656852041</v>
      </c>
      <c r="H77">
        <v>0.48981961434787991</v>
      </c>
      <c r="I77">
        <v>0.78730386119702123</v>
      </c>
      <c r="J77">
        <v>0.10611951033215408</v>
      </c>
    </row>
    <row r="78" spans="1:10" x14ac:dyDescent="0.25">
      <c r="A78">
        <v>19</v>
      </c>
      <c r="B78">
        <v>10.185050798258347</v>
      </c>
      <c r="C78">
        <v>34.753265602322209</v>
      </c>
      <c r="D78">
        <v>0.6496371552975404</v>
      </c>
      <c r="E78">
        <v>0.86966618287374331</v>
      </c>
      <c r="F78">
        <v>1.0855172514415732</v>
      </c>
      <c r="G78">
        <v>0.7849056603774045</v>
      </c>
      <c r="H78">
        <v>0.3970972423803687</v>
      </c>
      <c r="I78">
        <v>0.87963805943045836</v>
      </c>
      <c r="J78">
        <v>9.6761669437182382E-2</v>
      </c>
    </row>
    <row r="79" spans="1:10" x14ac:dyDescent="0.25">
      <c r="A79">
        <v>19.25</v>
      </c>
      <c r="B79">
        <v>10.366876310272538</v>
      </c>
      <c r="C79">
        <v>34.870719776380156</v>
      </c>
      <c r="D79">
        <v>0.72730204805676379</v>
      </c>
      <c r="E79">
        <v>0.46981669623178846</v>
      </c>
      <c r="F79">
        <v>0.86584986987682555</v>
      </c>
      <c r="G79">
        <v>0.31065957103689357</v>
      </c>
      <c r="H79">
        <v>-1.5993979465678194</v>
      </c>
      <c r="I79">
        <v>1.6292891580570295</v>
      </c>
      <c r="J79">
        <v>0.11606203172482349</v>
      </c>
    </row>
    <row r="80" spans="1:10" x14ac:dyDescent="0.25">
      <c r="A80">
        <v>19.5</v>
      </c>
      <c r="B80">
        <v>10.529625951671633</v>
      </c>
      <c r="C80">
        <v>34.839457133399534</v>
      </c>
      <c r="D80">
        <v>0.6509985655963817</v>
      </c>
      <c r="E80">
        <v>-0.12505057192248614</v>
      </c>
      <c r="F80">
        <v>0.66290027752799097</v>
      </c>
      <c r="G80">
        <v>-0.3052139298415284</v>
      </c>
      <c r="H80">
        <v>-2.3794690726170984</v>
      </c>
      <c r="I80">
        <v>2.3989640702833763</v>
      </c>
      <c r="J80">
        <v>0.12660695120603016</v>
      </c>
    </row>
    <row r="81" spans="1:10" x14ac:dyDescent="0.25">
      <c r="A81">
        <v>19.75</v>
      </c>
      <c r="B81">
        <v>10.64027219300959</v>
      </c>
      <c r="C81">
        <v>34.726260439220539</v>
      </c>
      <c r="D81">
        <v>0.44258496535182701</v>
      </c>
      <c r="E81">
        <v>-0.45278677671598189</v>
      </c>
      <c r="F81">
        <v>0.63316452579430438</v>
      </c>
      <c r="G81">
        <v>-0.83365440097821875</v>
      </c>
      <c r="H81">
        <v>-1.310944819173983</v>
      </c>
      <c r="I81">
        <v>1.5535623512397112</v>
      </c>
      <c r="J81">
        <v>0.12660695120603016</v>
      </c>
    </row>
    <row r="82" spans="1:10" x14ac:dyDescent="0.25">
      <c r="A82">
        <v>20</v>
      </c>
      <c r="B82">
        <v>10.904462413896377</v>
      </c>
      <c r="C82">
        <v>34.645103324348611</v>
      </c>
      <c r="D82">
        <v>1.0567608835471489</v>
      </c>
      <c r="E82">
        <v>-0.32462845948771246</v>
      </c>
      <c r="F82">
        <v>1.1054986213038513</v>
      </c>
      <c r="G82">
        <v>2.4567036727812877</v>
      </c>
      <c r="H82">
        <v>0.5126332689130777</v>
      </c>
      <c r="I82">
        <v>2.5096186571376888</v>
      </c>
      <c r="J82">
        <v>0.16203327408926618</v>
      </c>
    </row>
    <row r="83" spans="1:10" x14ac:dyDescent="0.25">
      <c r="A83">
        <v>20.25</v>
      </c>
      <c r="B83">
        <v>11.211674528301888</v>
      </c>
      <c r="C83">
        <v>34.522405660377359</v>
      </c>
      <c r="D83">
        <v>1.2288484576220426</v>
      </c>
      <c r="E83">
        <v>-0.49079065588500725</v>
      </c>
      <c r="F83">
        <v>1.323232405779162</v>
      </c>
      <c r="G83">
        <v>0.68835029629957489</v>
      </c>
      <c r="H83">
        <v>-0.66464878558917917</v>
      </c>
      <c r="I83">
        <v>0.95686160890741312</v>
      </c>
      <c r="J83">
        <v>0.18898763561949694</v>
      </c>
    </row>
    <row r="84" spans="1:10" x14ac:dyDescent="0.25">
      <c r="A84">
        <v>20.5</v>
      </c>
      <c r="B84">
        <v>11.514983351831299</v>
      </c>
      <c r="C84">
        <v>34.442286348501668</v>
      </c>
      <c r="D84">
        <v>1.213235294117645</v>
      </c>
      <c r="E84">
        <v>-0.32047724750276529</v>
      </c>
      <c r="F84">
        <v>1.2548488136264373</v>
      </c>
      <c r="G84">
        <v>-6.2452654017590703E-2</v>
      </c>
      <c r="H84">
        <v>0.68125363352896784</v>
      </c>
      <c r="I84">
        <v>0.68411025952711901</v>
      </c>
      <c r="J84">
        <v>0.23477874914373972</v>
      </c>
    </row>
    <row r="85" spans="1:10" x14ac:dyDescent="0.25">
      <c r="A85">
        <v>20.75</v>
      </c>
      <c r="B85">
        <v>11.824838073782034</v>
      </c>
      <c r="C85">
        <v>34.291748803154043</v>
      </c>
      <c r="D85">
        <v>1.2394188878029411</v>
      </c>
      <c r="E85">
        <v>-0.60215018139049903</v>
      </c>
      <c r="F85">
        <v>1.3779492082044571</v>
      </c>
      <c r="G85">
        <v>0.10473437474118441</v>
      </c>
      <c r="H85">
        <v>-1.1266917355509349</v>
      </c>
      <c r="I85">
        <v>1.1315491841768102</v>
      </c>
      <c r="J85">
        <v>0.23477874914373953</v>
      </c>
    </row>
    <row r="86" spans="1:10" x14ac:dyDescent="0.25">
      <c r="A86">
        <v>21</v>
      </c>
      <c r="B86">
        <v>12.027597859757815</v>
      </c>
      <c r="C86">
        <v>34.201633342720363</v>
      </c>
      <c r="D86">
        <v>0.81103914390312326</v>
      </c>
      <c r="E86">
        <v>-0.36046184173471829</v>
      </c>
      <c r="F86">
        <v>0.88753435555469973</v>
      </c>
      <c r="G86">
        <v>-1.7135189755992712</v>
      </c>
      <c r="H86">
        <v>0.96675335862312295</v>
      </c>
      <c r="I86">
        <v>1.9674245439527953</v>
      </c>
      <c r="J86">
        <v>0.21877681168402016</v>
      </c>
    </row>
    <row r="87" spans="1:10" x14ac:dyDescent="0.25">
      <c r="A87">
        <v>21.25</v>
      </c>
      <c r="B87">
        <v>12.178940961655508</v>
      </c>
      <c r="C87">
        <v>33.986609860012173</v>
      </c>
      <c r="D87">
        <v>0.60537240759077093</v>
      </c>
      <c r="E87">
        <v>-0.86009393083276109</v>
      </c>
      <c r="F87">
        <v>1.0517781713496419</v>
      </c>
      <c r="G87">
        <v>-0.82266694524940931</v>
      </c>
      <c r="H87">
        <v>-1.9985283563921712</v>
      </c>
      <c r="I87">
        <v>2.1612256925433742</v>
      </c>
      <c r="J87">
        <v>0.18898763561949683</v>
      </c>
    </row>
    <row r="88" spans="1:10" x14ac:dyDescent="0.25">
      <c r="A88">
        <v>21.5</v>
      </c>
      <c r="B88">
        <v>12.351752021563343</v>
      </c>
      <c r="C88">
        <v>33.820754716981135</v>
      </c>
      <c r="D88">
        <v>0.69124423963133808</v>
      </c>
      <c r="E88">
        <v>-0.66342057212415284</v>
      </c>
      <c r="F88">
        <v>0.95809470009025988</v>
      </c>
      <c r="G88">
        <v>0.34348732816226857</v>
      </c>
      <c r="H88">
        <v>0.78669343483443299</v>
      </c>
      <c r="I88">
        <v>0.85841138448860999</v>
      </c>
      <c r="J88">
        <v>0.17516496183301458</v>
      </c>
    </row>
    <row r="89" spans="1:10" x14ac:dyDescent="0.25">
      <c r="A89">
        <v>21.75</v>
      </c>
      <c r="B89">
        <v>12.564497497112052</v>
      </c>
      <c r="C89">
        <v>33.673469387755105</v>
      </c>
      <c r="D89">
        <v>0.85098190219483882</v>
      </c>
      <c r="E89">
        <v>-0.58914131690411864</v>
      </c>
      <c r="F89">
        <v>1.0350157917378193</v>
      </c>
      <c r="G89">
        <v>0.63895065025400299</v>
      </c>
      <c r="H89">
        <v>0.29711702088013681</v>
      </c>
      <c r="I89">
        <v>0.70465343081312037</v>
      </c>
      <c r="J89">
        <v>0.1620332740892661</v>
      </c>
    </row>
    <row r="90" spans="1:10" x14ac:dyDescent="0.25">
      <c r="A90">
        <v>22</v>
      </c>
      <c r="B90">
        <v>12.768579129765115</v>
      </c>
      <c r="C90">
        <v>33.631112822487488</v>
      </c>
      <c r="D90">
        <v>0.81632653061225113</v>
      </c>
      <c r="E90">
        <v>-0.16942626107046976</v>
      </c>
      <c r="F90">
        <v>0.83372313301344447</v>
      </c>
      <c r="G90">
        <v>-0.13862148633035076</v>
      </c>
      <c r="H90">
        <v>1.6788602233345955</v>
      </c>
      <c r="I90">
        <v>1.6845734077111403</v>
      </c>
      <c r="J90">
        <v>0.1377719863666132</v>
      </c>
    </row>
    <row r="91" spans="1:10" x14ac:dyDescent="0.25">
      <c r="A91">
        <v>22.25</v>
      </c>
      <c r="B91">
        <v>12.996670366259711</v>
      </c>
      <c r="C91">
        <v>33.536810950795413</v>
      </c>
      <c r="D91">
        <v>0.91236494597838202</v>
      </c>
      <c r="E91">
        <v>-0.37720748676829885</v>
      </c>
      <c r="F91">
        <v>0.98726657125833672</v>
      </c>
      <c r="G91">
        <v>0.38415366146452357</v>
      </c>
      <c r="H91">
        <v>-0.83112490279131634</v>
      </c>
      <c r="I91">
        <v>0.91561052836698797</v>
      </c>
      <c r="J91">
        <v>0.11606203172482349</v>
      </c>
    </row>
    <row r="92" spans="1:10" x14ac:dyDescent="0.25">
      <c r="A92">
        <v>22.5</v>
      </c>
      <c r="B92">
        <v>13.315363881401618</v>
      </c>
      <c r="C92">
        <v>33.504043126684643</v>
      </c>
      <c r="D92">
        <v>1.2747740605676299</v>
      </c>
      <c r="E92">
        <v>-0.13107129644308202</v>
      </c>
      <c r="F92">
        <v>1.2814946703936594</v>
      </c>
      <c r="G92">
        <v>1.4496364583569914</v>
      </c>
      <c r="H92">
        <v>0.98454476130086732</v>
      </c>
      <c r="I92">
        <v>1.7523624763166961</v>
      </c>
      <c r="J92">
        <v>0.11606203172482349</v>
      </c>
    </row>
    <row r="93" spans="1:10" x14ac:dyDescent="0.25">
      <c r="A93">
        <v>22.75</v>
      </c>
      <c r="B93">
        <v>13.625601183869776</v>
      </c>
      <c r="C93">
        <v>33.425823159452463</v>
      </c>
      <c r="D93">
        <v>1.2409492098726318</v>
      </c>
      <c r="E93">
        <v>-0.312879868928718</v>
      </c>
      <c r="F93">
        <v>1.2797846513630178</v>
      </c>
      <c r="G93">
        <v>-0.13529940277999231</v>
      </c>
      <c r="H93">
        <v>-0.72723428994254391</v>
      </c>
      <c r="I93">
        <v>0.73971321528066436</v>
      </c>
      <c r="J93">
        <v>0.11606203172482349</v>
      </c>
    </row>
    <row r="94" spans="1:10" x14ac:dyDescent="0.25">
      <c r="A94">
        <v>23</v>
      </c>
      <c r="B94">
        <v>13.811320754716983</v>
      </c>
      <c r="C94">
        <v>33.406518010291599</v>
      </c>
      <c r="D94">
        <v>0.74287828338882633</v>
      </c>
      <c r="E94">
        <v>-7.7220596643456929E-2</v>
      </c>
      <c r="F94">
        <v>0.74688095736650084</v>
      </c>
      <c r="G94">
        <v>-1.9922837059352219</v>
      </c>
      <c r="H94">
        <v>0.94263708914104427</v>
      </c>
      <c r="I94">
        <v>2.2040324513852516</v>
      </c>
      <c r="J94">
        <v>0.14957485479741214</v>
      </c>
    </row>
    <row r="95" spans="1:10" x14ac:dyDescent="0.25">
      <c r="A95">
        <v>23.25</v>
      </c>
      <c r="B95">
        <v>13.945998698763825</v>
      </c>
      <c r="C95">
        <v>33.392973324658428</v>
      </c>
      <c r="D95">
        <v>0.53871177618736965</v>
      </c>
      <c r="E95">
        <v>-5.417874253268451E-2</v>
      </c>
      <c r="F95">
        <v>0.5414293249772989</v>
      </c>
      <c r="G95">
        <v>-0.81666602880582673</v>
      </c>
      <c r="H95">
        <v>9.2167416443089678E-2</v>
      </c>
      <c r="I95">
        <v>0.821850494469203</v>
      </c>
      <c r="J95">
        <v>0.18898763561949683</v>
      </c>
    </row>
    <row r="96" spans="1:10" x14ac:dyDescent="0.25">
      <c r="A96">
        <v>23.5</v>
      </c>
      <c r="B96">
        <v>14.225764476252442</v>
      </c>
      <c r="C96">
        <v>33.40598568640209</v>
      </c>
      <c r="D96">
        <v>1.1190631099544674</v>
      </c>
      <c r="E96">
        <v>5.2049446974649527E-2</v>
      </c>
      <c r="F96">
        <v>1.1202729082644691</v>
      </c>
      <c r="G96">
        <v>2.3214053350683912</v>
      </c>
      <c r="H96">
        <v>0.42491275802933615</v>
      </c>
      <c r="I96">
        <v>2.359973216292949</v>
      </c>
      <c r="J96">
        <v>0.18898763561949683</v>
      </c>
    </row>
    <row r="97" spans="1:10" x14ac:dyDescent="0.25">
      <c r="A97">
        <v>23.75</v>
      </c>
      <c r="B97">
        <v>14.48499845344881</v>
      </c>
      <c r="C97">
        <v>33.34364367460563</v>
      </c>
      <c r="D97">
        <v>1.0369359087854733</v>
      </c>
      <c r="E97">
        <v>-0.24936804718583971</v>
      </c>
      <c r="F97">
        <v>1.066499180443208</v>
      </c>
      <c r="G97">
        <v>-0.32850880467597676</v>
      </c>
      <c r="H97">
        <v>-1.205669976641957</v>
      </c>
      <c r="I97">
        <v>1.2496231941371192</v>
      </c>
      <c r="J97">
        <v>0.21877681168402016</v>
      </c>
    </row>
    <row r="98" spans="1:10" x14ac:dyDescent="0.25">
      <c r="A98">
        <v>24</v>
      </c>
      <c r="B98">
        <v>14.758554525103936</v>
      </c>
      <c r="C98">
        <v>33.351455068755996</v>
      </c>
      <c r="D98">
        <v>1.0942242866205021</v>
      </c>
      <c r="E98">
        <v>3.1245576601463654E-2</v>
      </c>
      <c r="F98">
        <v>1.0946703044694803</v>
      </c>
      <c r="G98">
        <v>0.2291535113401153</v>
      </c>
      <c r="H98">
        <v>1.1224544951492135</v>
      </c>
      <c r="I98">
        <v>1.1456070117802963</v>
      </c>
      <c r="J98">
        <v>0.21877681168402002</v>
      </c>
    </row>
    <row r="99" spans="1:10" x14ac:dyDescent="0.25">
      <c r="A99">
        <v>24.25</v>
      </c>
      <c r="B99">
        <v>15.039451114922812</v>
      </c>
      <c r="C99">
        <v>33.341337907375646</v>
      </c>
      <c r="D99">
        <v>1.1235863592755067</v>
      </c>
      <c r="E99">
        <v>-4.0468645521400504E-2</v>
      </c>
      <c r="F99">
        <v>1.1243149105212136</v>
      </c>
      <c r="G99">
        <v>0.11744829062001827</v>
      </c>
      <c r="H99">
        <v>-0.28685688849145663</v>
      </c>
      <c r="I99">
        <v>0.30996931371438086</v>
      </c>
      <c r="J99">
        <v>0.20351901303955222</v>
      </c>
    </row>
    <row r="100" spans="1:10" x14ac:dyDescent="0.25">
      <c r="A100">
        <v>24.5</v>
      </c>
      <c r="B100">
        <v>15.23317906728373</v>
      </c>
      <c r="C100">
        <v>33.446066215735144</v>
      </c>
      <c r="D100">
        <v>0.77491180944367244</v>
      </c>
      <c r="E100">
        <v>0.41891323343799058</v>
      </c>
      <c r="F100">
        <v>0.88089534540984993</v>
      </c>
      <c r="G100">
        <v>-1.3946981993273369</v>
      </c>
      <c r="H100">
        <v>1.8375275158375644</v>
      </c>
      <c r="I100">
        <v>2.306878938884112</v>
      </c>
      <c r="J100">
        <v>0.14957485479741214</v>
      </c>
    </row>
    <row r="101" spans="1:10" x14ac:dyDescent="0.25">
      <c r="A101">
        <v>24.75</v>
      </c>
      <c r="B101">
        <v>15.423603403625604</v>
      </c>
      <c r="C101">
        <v>33.540510543840178</v>
      </c>
      <c r="D101">
        <v>0.76169734536749445</v>
      </c>
      <c r="E101">
        <v>0.37777731242013601</v>
      </c>
      <c r="F101">
        <v>0.85023440516087634</v>
      </c>
      <c r="G101">
        <v>-5.2857856304711959E-2</v>
      </c>
      <c r="H101">
        <v>-0.16454368407141828</v>
      </c>
      <c r="I101">
        <v>0.17282527865137173</v>
      </c>
      <c r="J101">
        <v>0.1266069512060301</v>
      </c>
    </row>
    <row r="102" spans="1:10" x14ac:dyDescent="0.25">
      <c r="A102">
        <v>25</v>
      </c>
      <c r="B102">
        <v>15.609276729559751</v>
      </c>
      <c r="C102">
        <v>33.608490566037737</v>
      </c>
      <c r="D102">
        <v>0.74269330373658704</v>
      </c>
      <c r="E102">
        <v>0.27192008879023888</v>
      </c>
      <c r="F102">
        <v>0.79090699712599433</v>
      </c>
      <c r="G102">
        <v>-7.6016166523629636E-2</v>
      </c>
      <c r="H102">
        <v>-0.42342889451958854</v>
      </c>
      <c r="I102">
        <v>0.43019819419312888</v>
      </c>
      <c r="J102">
        <v>0.1266069512060301</v>
      </c>
    </row>
    <row r="103" spans="1:10" x14ac:dyDescent="0.25">
      <c r="A103">
        <v>25.25</v>
      </c>
      <c r="B103">
        <v>15.872641509433963</v>
      </c>
      <c r="C103">
        <v>33.72248427672956</v>
      </c>
      <c r="D103">
        <v>1.0534591194968499</v>
      </c>
      <c r="E103">
        <v>0.45597484276729006</v>
      </c>
      <c r="F103">
        <v>1.14790643071974</v>
      </c>
      <c r="G103">
        <v>1.2430632630410514</v>
      </c>
      <c r="H103">
        <v>0.73621901590820471</v>
      </c>
      <c r="I103">
        <v>1.4447230583427093</v>
      </c>
      <c r="J103">
        <v>0.10611951033215408</v>
      </c>
    </row>
    <row r="104" spans="1:10" x14ac:dyDescent="0.25">
      <c r="A104">
        <v>25.5</v>
      </c>
      <c r="B104">
        <v>16.136006289308177</v>
      </c>
      <c r="C104">
        <v>33.757861635220124</v>
      </c>
      <c r="D104">
        <v>1.053459119496857</v>
      </c>
      <c r="E104">
        <v>0.14150943396225557</v>
      </c>
      <c r="F104">
        <v>1.0629209925255081</v>
      </c>
      <c r="G104">
        <v>2.8421709430404007E-14</v>
      </c>
      <c r="H104">
        <v>-1.2578616352201379</v>
      </c>
      <c r="I104">
        <v>1.2578616352201379</v>
      </c>
      <c r="J104">
        <v>0.1266069512060301</v>
      </c>
    </row>
    <row r="105" spans="1:10" x14ac:dyDescent="0.25">
      <c r="A105">
        <v>25.75</v>
      </c>
      <c r="B105">
        <v>16.396226415094343</v>
      </c>
      <c r="C105">
        <v>33.845283018867924</v>
      </c>
      <c r="D105">
        <v>1.0408805031446633</v>
      </c>
      <c r="E105">
        <v>0.34968553459120244</v>
      </c>
      <c r="F105">
        <v>1.0980492679880181</v>
      </c>
      <c r="G105">
        <v>-5.0314465408774822E-2</v>
      </c>
      <c r="H105">
        <v>0.83270440251578748</v>
      </c>
      <c r="I105">
        <v>0.83422309210339263</v>
      </c>
      <c r="J105">
        <v>0.1377719863666132</v>
      </c>
    </row>
    <row r="106" spans="1:10" x14ac:dyDescent="0.25">
      <c r="A106">
        <v>26</v>
      </c>
      <c r="B106">
        <v>16.648370497427102</v>
      </c>
      <c r="C106">
        <v>34.006861063464839</v>
      </c>
      <c r="D106">
        <v>1.008576329331035</v>
      </c>
      <c r="E106">
        <v>0.6463121783876602</v>
      </c>
      <c r="F106">
        <v>1.197892167108153</v>
      </c>
      <c r="G106">
        <v>-0.12921669525451307</v>
      </c>
      <c r="H106">
        <v>1.186506575185831</v>
      </c>
      <c r="I106">
        <v>1.193522017933355</v>
      </c>
      <c r="J106">
        <v>0.1620332740892661</v>
      </c>
    </row>
    <row r="107" spans="1:10" x14ac:dyDescent="0.25">
      <c r="A107">
        <v>26.25</v>
      </c>
      <c r="B107">
        <v>16.830188679245285</v>
      </c>
      <c r="C107">
        <v>34.179245283018872</v>
      </c>
      <c r="D107">
        <v>0.72727272727273373</v>
      </c>
      <c r="E107">
        <v>0.6895368782161313</v>
      </c>
      <c r="F107">
        <v>1.0021909629680203</v>
      </c>
      <c r="G107">
        <v>-1.1252144082332052</v>
      </c>
      <c r="H107">
        <v>0.17289879931388441</v>
      </c>
      <c r="I107">
        <v>1.1384205985925346</v>
      </c>
      <c r="J107">
        <v>0.14957485479741214</v>
      </c>
    </row>
    <row r="108" spans="1:10" x14ac:dyDescent="0.25">
      <c r="A108">
        <v>26.5</v>
      </c>
      <c r="B108">
        <v>17.093060441317558</v>
      </c>
      <c r="C108">
        <v>34.310841061720502</v>
      </c>
      <c r="D108">
        <v>1.0514870482890899</v>
      </c>
      <c r="E108">
        <v>0.52638311480652078</v>
      </c>
      <c r="F108">
        <v>1.175884431512348</v>
      </c>
      <c r="G108">
        <v>1.2968572840654247</v>
      </c>
      <c r="H108">
        <v>-0.65261505363844208</v>
      </c>
      <c r="I108">
        <v>1.4518075710882128</v>
      </c>
      <c r="J108">
        <v>0.14957485479741214</v>
      </c>
    </row>
    <row r="109" spans="1:10" x14ac:dyDescent="0.25">
      <c r="A109">
        <v>26.75</v>
      </c>
      <c r="B109">
        <v>17.252565375703412</v>
      </c>
      <c r="C109">
        <v>34.319761668321746</v>
      </c>
      <c r="D109">
        <v>0.63801973754341645</v>
      </c>
      <c r="E109">
        <v>3.5682426404974876E-2</v>
      </c>
      <c r="F109">
        <v>0.63901676116445993</v>
      </c>
      <c r="G109">
        <v>-1.6538692429826938</v>
      </c>
      <c r="H109">
        <v>-1.9628027536061836</v>
      </c>
      <c r="I109">
        <v>2.5666862142552924</v>
      </c>
      <c r="J109">
        <v>0.16203327408926618</v>
      </c>
    </row>
    <row r="110" spans="1:10" x14ac:dyDescent="0.25">
      <c r="A110">
        <v>27</v>
      </c>
      <c r="B110">
        <v>17.556449118465824</v>
      </c>
      <c r="C110">
        <v>34.345808846272817</v>
      </c>
      <c r="D110">
        <v>1.2155349710496495</v>
      </c>
      <c r="E110">
        <v>0.10418871180428368</v>
      </c>
      <c r="F110">
        <v>1.2199920301018807</v>
      </c>
      <c r="G110">
        <v>2.3100609340249321</v>
      </c>
      <c r="H110">
        <v>0.27402514159723523</v>
      </c>
      <c r="I110">
        <v>2.3262569284443897</v>
      </c>
      <c r="J110">
        <v>0.17516496183301458</v>
      </c>
    </row>
    <row r="111" spans="1:10" x14ac:dyDescent="0.25">
      <c r="A111">
        <v>27.25</v>
      </c>
      <c r="B111">
        <v>17.793126684636121</v>
      </c>
      <c r="C111">
        <v>34.410377358490571</v>
      </c>
      <c r="D111">
        <v>0.94671026468118669</v>
      </c>
      <c r="E111">
        <v>0.25827404887101579</v>
      </c>
      <c r="F111">
        <v>0.98130821334224572</v>
      </c>
      <c r="G111">
        <v>-1.0752988254738511</v>
      </c>
      <c r="H111">
        <v>0.61634134826692843</v>
      </c>
      <c r="I111">
        <v>1.2394128535919493</v>
      </c>
      <c r="J111">
        <v>0.14957485479741214</v>
      </c>
    </row>
    <row r="112" spans="1:10" x14ac:dyDescent="0.25">
      <c r="A112">
        <v>27.5</v>
      </c>
      <c r="B112">
        <v>18.1852487135506</v>
      </c>
      <c r="C112">
        <v>34.535162950257295</v>
      </c>
      <c r="D112">
        <v>1.5684881156579138</v>
      </c>
      <c r="E112">
        <v>0.49914236706689508</v>
      </c>
      <c r="F112">
        <v>1.6459945539281884</v>
      </c>
      <c r="G112">
        <v>2.4871114039069084</v>
      </c>
      <c r="H112">
        <v>0.96347327278351713</v>
      </c>
      <c r="I112">
        <v>2.6672090062107947</v>
      </c>
      <c r="J112">
        <v>0.1620332740892661</v>
      </c>
    </row>
    <row r="113" spans="1:10" x14ac:dyDescent="0.25">
      <c r="A113">
        <v>27.75</v>
      </c>
      <c r="B113">
        <v>18.419811320754718</v>
      </c>
      <c r="C113">
        <v>34.551886792452834</v>
      </c>
      <c r="D113">
        <v>0.93825042881647391</v>
      </c>
      <c r="E113">
        <v>6.6895368782155629E-2</v>
      </c>
      <c r="F113">
        <v>0.94063215846514503</v>
      </c>
      <c r="G113">
        <v>-2.5209507473657595</v>
      </c>
      <c r="H113">
        <v>-1.7289879931389578</v>
      </c>
      <c r="I113">
        <v>3.0568925645273604</v>
      </c>
      <c r="J113">
        <v>0.1266069512060301</v>
      </c>
    </row>
    <row r="114" spans="1:10" x14ac:dyDescent="0.25">
      <c r="A114">
        <v>28</v>
      </c>
      <c r="B114">
        <v>18.617495711835335</v>
      </c>
      <c r="C114">
        <v>34.600343053173241</v>
      </c>
      <c r="D114">
        <v>0.79073756432246967</v>
      </c>
      <c r="E114">
        <v>0.1938250428816275</v>
      </c>
      <c r="F114">
        <v>0.81414620485432265</v>
      </c>
      <c r="G114">
        <v>-0.59005145797601699</v>
      </c>
      <c r="H114">
        <v>0.50771869639788747</v>
      </c>
      <c r="I114">
        <v>0.77842083587966326</v>
      </c>
      <c r="J114">
        <v>0.1377719863666132</v>
      </c>
    </row>
    <row r="115" spans="1:10" x14ac:dyDescent="0.25">
      <c r="A115">
        <v>28.25</v>
      </c>
      <c r="B115">
        <v>18.887785501489574</v>
      </c>
      <c r="C115">
        <v>34.591194968553467</v>
      </c>
      <c r="D115">
        <v>1.0811591586169556</v>
      </c>
      <c r="E115">
        <v>-3.6592338479096043E-2</v>
      </c>
      <c r="F115">
        <v>1.0817782238040716</v>
      </c>
      <c r="G115">
        <v>1.1616863771779435</v>
      </c>
      <c r="H115">
        <v>-0.92166952544289416</v>
      </c>
      <c r="I115">
        <v>1.4828991715726814</v>
      </c>
      <c r="J115">
        <v>0.16203327408926618</v>
      </c>
    </row>
    <row r="116" spans="1:10" x14ac:dyDescent="0.25">
      <c r="A116">
        <v>28.5</v>
      </c>
      <c r="B116">
        <v>19.016881827209534</v>
      </c>
      <c r="C116">
        <v>34.488579940417083</v>
      </c>
      <c r="D116">
        <v>0.51638530287983997</v>
      </c>
      <c r="E116">
        <v>-0.41046011254553605</v>
      </c>
      <c r="F116">
        <v>0.65964481732307889</v>
      </c>
      <c r="G116">
        <v>-2.2590954229484623</v>
      </c>
      <c r="H116">
        <v>-1.49547109626576</v>
      </c>
      <c r="I116">
        <v>2.7092334579642645</v>
      </c>
      <c r="J116">
        <v>0.1377719863666132</v>
      </c>
    </row>
    <row r="117" spans="1:10" x14ac:dyDescent="0.25">
      <c r="A117">
        <v>28.75</v>
      </c>
      <c r="B117">
        <v>19.39308176100629</v>
      </c>
      <c r="C117">
        <v>34.531446540880509</v>
      </c>
      <c r="D117">
        <v>1.5047997351870208</v>
      </c>
      <c r="E117">
        <v>0.17146640185370643</v>
      </c>
      <c r="F117">
        <v>1.5145372131392429</v>
      </c>
      <c r="G117">
        <v>3.9536577292287234</v>
      </c>
      <c r="H117">
        <v>2.3277060575969699</v>
      </c>
      <c r="I117">
        <v>4.5879870237898066</v>
      </c>
      <c r="J117">
        <v>0.16203327408926618</v>
      </c>
    </row>
    <row r="118" spans="1:10" x14ac:dyDescent="0.25">
      <c r="A118">
        <v>29</v>
      </c>
      <c r="B118">
        <v>19.654088050314467</v>
      </c>
      <c r="C118">
        <v>34.481132075471699</v>
      </c>
      <c r="D118">
        <v>1.0440251572327099</v>
      </c>
      <c r="E118">
        <v>-0.2012578616352414</v>
      </c>
      <c r="F118">
        <v>1.0632465639750617</v>
      </c>
      <c r="G118">
        <v>-1.8430983118172435</v>
      </c>
      <c r="H118">
        <v>-1.4908970539557913</v>
      </c>
      <c r="I118">
        <v>2.3706086586608155</v>
      </c>
      <c r="J118">
        <v>0.16203327408926618</v>
      </c>
    </row>
    <row r="119" spans="1:10" x14ac:dyDescent="0.25">
      <c r="A119">
        <v>29.25</v>
      </c>
      <c r="B119">
        <v>20.058962264150946</v>
      </c>
      <c r="C119">
        <v>34.466391509433961</v>
      </c>
      <c r="D119">
        <v>1.6194968553459148</v>
      </c>
      <c r="E119">
        <v>-5.8962264150949295E-2</v>
      </c>
      <c r="F119">
        <v>1.6205698420830599</v>
      </c>
      <c r="G119">
        <v>2.3018867924528195</v>
      </c>
      <c r="H119">
        <v>0.56918238993716841</v>
      </c>
      <c r="I119">
        <v>2.371213064716732</v>
      </c>
      <c r="J119">
        <v>0.18898763561949694</v>
      </c>
    </row>
    <row r="120" spans="1:10" x14ac:dyDescent="0.25">
      <c r="A120">
        <v>29.5</v>
      </c>
      <c r="B120">
        <v>20.347409404013177</v>
      </c>
      <c r="C120">
        <v>34.423480083857449</v>
      </c>
      <c r="D120">
        <v>1.1537885594489268</v>
      </c>
      <c r="E120">
        <v>-0.17164570230605136</v>
      </c>
      <c r="F120">
        <v>1.1664862995489347</v>
      </c>
      <c r="G120">
        <v>-1.8628331835879521</v>
      </c>
      <c r="H120">
        <v>-0.45073375262040827</v>
      </c>
      <c r="I120">
        <v>1.9165876931744346</v>
      </c>
      <c r="J120">
        <v>0.18898763561949694</v>
      </c>
    </row>
    <row r="121" spans="1:10" x14ac:dyDescent="0.25">
      <c r="A121">
        <v>29.75</v>
      </c>
      <c r="B121">
        <v>20.531446540880506</v>
      </c>
      <c r="C121">
        <v>34.380503144654092</v>
      </c>
      <c r="D121">
        <v>0.73614854746931258</v>
      </c>
      <c r="E121">
        <v>-0.17190775681342529</v>
      </c>
      <c r="F121">
        <v>0.75595433777034604</v>
      </c>
      <c r="G121">
        <v>-1.6705600479184568</v>
      </c>
      <c r="H121">
        <v>-1.0482180294957288E-3</v>
      </c>
      <c r="I121">
        <v>1.6705603767785091</v>
      </c>
      <c r="J121">
        <v>0.20351901303955222</v>
      </c>
    </row>
    <row r="122" spans="1:10" x14ac:dyDescent="0.25">
      <c r="A122">
        <v>30</v>
      </c>
      <c r="B122">
        <v>20.764647467725922</v>
      </c>
      <c r="C122">
        <v>34.346242965905333</v>
      </c>
      <c r="D122">
        <v>0.93280370738166596</v>
      </c>
      <c r="E122">
        <v>-0.13704071499503812</v>
      </c>
      <c r="F122">
        <v>0.94281647952893355</v>
      </c>
      <c r="G122">
        <v>0.78662063964941353</v>
      </c>
      <c r="H122">
        <v>0.13946816727354872</v>
      </c>
      <c r="I122">
        <v>0.79888885359923201</v>
      </c>
      <c r="J122">
        <v>0.17516496183301458</v>
      </c>
    </row>
    <row r="123" spans="1:10" x14ac:dyDescent="0.25">
      <c r="A123">
        <v>30.25</v>
      </c>
      <c r="B123">
        <v>20.92353525322741</v>
      </c>
      <c r="C123">
        <v>34.329692154915591</v>
      </c>
      <c r="D123">
        <v>0.63555114200595142</v>
      </c>
      <c r="E123">
        <v>-6.6203243958966596E-2</v>
      </c>
      <c r="F123">
        <v>0.63898992450253822</v>
      </c>
      <c r="G123">
        <v>-1.1890102615028582</v>
      </c>
      <c r="H123">
        <v>0.28334988414428608</v>
      </c>
      <c r="I123">
        <v>1.2223062459153498</v>
      </c>
      <c r="J123">
        <v>0.14957485479741214</v>
      </c>
    </row>
    <row r="124" spans="1:10" x14ac:dyDescent="0.25">
      <c r="A124">
        <v>30.5</v>
      </c>
      <c r="B124">
        <v>21.261171797418076</v>
      </c>
      <c r="C124">
        <v>34.313141343925857</v>
      </c>
      <c r="D124">
        <v>1.3505461767626628</v>
      </c>
      <c r="E124">
        <v>-6.6203243958938174E-2</v>
      </c>
      <c r="F124">
        <v>1.3521678316980226</v>
      </c>
      <c r="G124">
        <v>2.8599801390268453</v>
      </c>
      <c r="H124">
        <v>1.1368683772161603E-13</v>
      </c>
      <c r="I124">
        <v>2.8599801390268453</v>
      </c>
      <c r="J124">
        <v>0.14957485479741214</v>
      </c>
    </row>
    <row r="125" spans="1:10" x14ac:dyDescent="0.25">
      <c r="A125">
        <v>30.75</v>
      </c>
      <c r="B125">
        <v>21.610279765777488</v>
      </c>
      <c r="C125">
        <v>34.268054651919329</v>
      </c>
      <c r="D125">
        <v>1.3964318734376491</v>
      </c>
      <c r="E125">
        <v>-0.18034676802611216</v>
      </c>
      <c r="F125">
        <v>1.4080294506472677</v>
      </c>
      <c r="G125">
        <v>0.18354278669994528</v>
      </c>
      <c r="H125">
        <v>-0.45657409626869594</v>
      </c>
      <c r="I125">
        <v>0.49208521612944034</v>
      </c>
      <c r="J125">
        <v>0.1377719863666132</v>
      </c>
    </row>
    <row r="126" spans="1:10" x14ac:dyDescent="0.25">
      <c r="A126">
        <v>31</v>
      </c>
      <c r="B126">
        <v>21.964285714285715</v>
      </c>
      <c r="C126">
        <v>34.208221024258762</v>
      </c>
      <c r="D126">
        <v>1.4160237940329097</v>
      </c>
      <c r="E126">
        <v>-0.23933451064226574</v>
      </c>
      <c r="F126">
        <v>1.4361073752514917</v>
      </c>
      <c r="G126">
        <v>7.8367682381042414E-2</v>
      </c>
      <c r="H126">
        <v>-0.23595097046461433</v>
      </c>
      <c r="I126">
        <v>0.24862492655598561</v>
      </c>
      <c r="J126">
        <v>0.1377719863666132</v>
      </c>
    </row>
    <row r="127" spans="1:10" x14ac:dyDescent="0.25">
      <c r="A127">
        <v>31.25</v>
      </c>
      <c r="B127">
        <v>22.274081429990073</v>
      </c>
      <c r="C127">
        <v>34.227077126779214</v>
      </c>
      <c r="D127">
        <v>1.2391828628174295</v>
      </c>
      <c r="E127">
        <v>7.5424410081808446E-2</v>
      </c>
      <c r="F127">
        <v>1.2414761411870101</v>
      </c>
      <c r="G127">
        <v>-0.70736372486192067</v>
      </c>
      <c r="H127">
        <v>1.2590356828962967</v>
      </c>
      <c r="I127">
        <v>1.4441379054843329</v>
      </c>
      <c r="J127">
        <v>0.1377719863666132</v>
      </c>
    </row>
    <row r="128" spans="1:10" x14ac:dyDescent="0.25">
      <c r="A128">
        <v>31.5</v>
      </c>
      <c r="B128">
        <v>22.459119496855347</v>
      </c>
      <c r="C128">
        <v>34.276729559748425</v>
      </c>
      <c r="D128">
        <v>0.74015226746109875</v>
      </c>
      <c r="E128">
        <v>0.19860973187684294</v>
      </c>
      <c r="F128">
        <v>0.76633622165730708</v>
      </c>
      <c r="G128">
        <v>-1.9961223814253231</v>
      </c>
      <c r="H128">
        <v>0.49274128718013799</v>
      </c>
      <c r="I128">
        <v>2.0560395272754466</v>
      </c>
      <c r="J128">
        <v>0.14957485479741214</v>
      </c>
    </row>
    <row r="129" spans="1:10" x14ac:dyDescent="0.25">
      <c r="A129">
        <v>31.75</v>
      </c>
      <c r="B129">
        <v>22.759833706427887</v>
      </c>
      <c r="C129">
        <v>34.253277902142628</v>
      </c>
      <c r="D129">
        <v>1.2028568382901597</v>
      </c>
      <c r="E129">
        <v>-9.3806630423188153E-2</v>
      </c>
      <c r="F129">
        <v>1.2065091202857738</v>
      </c>
      <c r="G129">
        <v>1.8508182833162437</v>
      </c>
      <c r="H129">
        <v>-1.1696654492001244</v>
      </c>
      <c r="I129">
        <v>2.1894395586337194</v>
      </c>
      <c r="J129">
        <v>0.14957485479741214</v>
      </c>
    </row>
    <row r="130" spans="1:10" x14ac:dyDescent="0.25">
      <c r="A130">
        <v>32</v>
      </c>
      <c r="B130">
        <v>23.072327044025158</v>
      </c>
      <c r="C130">
        <v>34.242138364779876</v>
      </c>
      <c r="D130">
        <v>1.2499733503890837</v>
      </c>
      <c r="E130">
        <v>-4.4558149451006557E-2</v>
      </c>
      <c r="F130">
        <v>1.2507672866546395</v>
      </c>
      <c r="G130">
        <v>0.18846604839569636</v>
      </c>
      <c r="H130">
        <v>0.19699392388872639</v>
      </c>
      <c r="I130">
        <v>0.27262805696950249</v>
      </c>
      <c r="J130">
        <v>0.17516496183301458</v>
      </c>
    </row>
    <row r="131" spans="1:10" x14ac:dyDescent="0.25">
      <c r="A131">
        <v>32.25</v>
      </c>
      <c r="B131">
        <v>23.331271265078875</v>
      </c>
      <c r="C131">
        <v>34.200433034333436</v>
      </c>
      <c r="D131">
        <v>1.0357768842148687</v>
      </c>
      <c r="E131">
        <v>-0.16682132178576126</v>
      </c>
      <c r="F131">
        <v>1.0491249245329224</v>
      </c>
      <c r="G131">
        <v>-0.85678586469686024</v>
      </c>
      <c r="H131">
        <v>-0.4890526893390188</v>
      </c>
      <c r="I131">
        <v>0.9865366444760546</v>
      </c>
      <c r="J131">
        <v>0.20351901303955222</v>
      </c>
    </row>
    <row r="132" spans="1:10" x14ac:dyDescent="0.25">
      <c r="A132">
        <v>32.5</v>
      </c>
      <c r="B132">
        <v>23.641509433962266</v>
      </c>
      <c r="C132">
        <v>34.235849056603776</v>
      </c>
      <c r="D132">
        <v>1.2409526755335634</v>
      </c>
      <c r="E132">
        <v>0.14166408908135963</v>
      </c>
      <c r="F132">
        <v>1.2490125127672504</v>
      </c>
      <c r="G132">
        <v>0.82070316527477871</v>
      </c>
      <c r="H132">
        <v>1.2339416434684836</v>
      </c>
      <c r="I132">
        <v>1.4819465796639713</v>
      </c>
      <c r="J132">
        <v>0.18898763561949683</v>
      </c>
    </row>
    <row r="133" spans="1:10" x14ac:dyDescent="0.25">
      <c r="A133">
        <v>32.75</v>
      </c>
      <c r="B133">
        <v>23.924528301886795</v>
      </c>
      <c r="C133">
        <v>34.235849056603776</v>
      </c>
      <c r="D133">
        <v>1.1320754716981156</v>
      </c>
      <c r="E133">
        <v>0</v>
      </c>
      <c r="F133">
        <v>1.1320754716981156</v>
      </c>
      <c r="G133">
        <v>-0.43550881534179098</v>
      </c>
      <c r="H133">
        <v>-0.56665635632543854</v>
      </c>
      <c r="I133">
        <v>0.71467989646024921</v>
      </c>
      <c r="J133">
        <v>0.18898763561949683</v>
      </c>
    </row>
    <row r="134" spans="1:10" x14ac:dyDescent="0.25">
      <c r="A134">
        <v>33</v>
      </c>
      <c r="B134">
        <v>24.189318835944999</v>
      </c>
      <c r="C134">
        <v>34.237288135593225</v>
      </c>
      <c r="D134">
        <v>1.0591621362328141</v>
      </c>
      <c r="E134">
        <v>5.7563159577966871E-3</v>
      </c>
      <c r="F134">
        <v>1.0591777782802394</v>
      </c>
      <c r="G134">
        <v>-0.29165334186120617</v>
      </c>
      <c r="H134">
        <v>2.3025263831186749E-2</v>
      </c>
      <c r="I134">
        <v>0.29256082204099948</v>
      </c>
      <c r="J134">
        <v>0.1620332740892661</v>
      </c>
    </row>
    <row r="135" spans="1:10" x14ac:dyDescent="0.25">
      <c r="A135">
        <v>33.25</v>
      </c>
      <c r="B135">
        <v>24.545148247978439</v>
      </c>
      <c r="C135">
        <v>34.25876010781672</v>
      </c>
      <c r="D135">
        <v>1.4233176481337608</v>
      </c>
      <c r="E135">
        <v>8.588788889397847E-2</v>
      </c>
      <c r="F135">
        <v>1.4259066789056305</v>
      </c>
      <c r="G135">
        <v>1.456622047603787</v>
      </c>
      <c r="H135">
        <v>0.32052629174472713</v>
      </c>
      <c r="I135">
        <v>1.4914707148533206</v>
      </c>
      <c r="J135">
        <v>0.14957485479741214</v>
      </c>
    </row>
    <row r="136" spans="1:10" x14ac:dyDescent="0.25">
      <c r="A136">
        <v>33.5</v>
      </c>
      <c r="B136">
        <v>24.861063464837049</v>
      </c>
      <c r="C136">
        <v>34.319039451114925</v>
      </c>
      <c r="D136">
        <v>1.2636608674344387</v>
      </c>
      <c r="E136">
        <v>0.24111737319282156</v>
      </c>
      <c r="F136">
        <v>1.2864588510871868</v>
      </c>
      <c r="G136">
        <v>-0.63862712279728839</v>
      </c>
      <c r="H136">
        <v>0.62091793719537236</v>
      </c>
      <c r="I136">
        <v>0.89072088035663521</v>
      </c>
      <c r="J136">
        <v>0.1377719863666132</v>
      </c>
    </row>
    <row r="137" spans="1:10" x14ac:dyDescent="0.25">
      <c r="A137">
        <v>33.75</v>
      </c>
      <c r="B137">
        <v>25.178571428571434</v>
      </c>
      <c r="C137">
        <v>34.29582210242588</v>
      </c>
      <c r="D137">
        <v>1.2700318549375424</v>
      </c>
      <c r="E137">
        <v>-9.2869394756178281E-2</v>
      </c>
      <c r="F137">
        <v>1.273422803721715</v>
      </c>
      <c r="G137">
        <v>2.548395001241488E-2</v>
      </c>
      <c r="H137">
        <v>-1.3359470717959994</v>
      </c>
      <c r="I137">
        <v>1.3361901101072933</v>
      </c>
      <c r="J137">
        <v>0.14957485479741214</v>
      </c>
    </row>
    <row r="138" spans="1:10" x14ac:dyDescent="0.25">
      <c r="A138">
        <v>34</v>
      </c>
      <c r="B138">
        <v>25.439718580108732</v>
      </c>
      <c r="C138">
        <v>34.298049248480972</v>
      </c>
      <c r="D138">
        <v>1.0445886061491905</v>
      </c>
      <c r="E138">
        <v>8.9085842203644461E-3</v>
      </c>
      <c r="F138">
        <v>1.0446265930798047</v>
      </c>
      <c r="G138">
        <v>-0.90177299515340792</v>
      </c>
      <c r="H138">
        <v>0.40711191590617091</v>
      </c>
      <c r="I138">
        <v>0.98941126275211833</v>
      </c>
      <c r="J138">
        <v>0.1620332740892661</v>
      </c>
    </row>
    <row r="139" spans="1:10" x14ac:dyDescent="0.25">
      <c r="A139">
        <v>34.25</v>
      </c>
      <c r="B139">
        <v>25.749920051167255</v>
      </c>
      <c r="C139">
        <v>34.336424688199557</v>
      </c>
      <c r="D139">
        <v>1.2408058842340921</v>
      </c>
      <c r="E139">
        <v>0.15350175887434148</v>
      </c>
      <c r="F139">
        <v>1.2502647848865709</v>
      </c>
      <c r="G139">
        <v>0.78486911233960654</v>
      </c>
      <c r="H139">
        <v>0.57837269861590812</v>
      </c>
      <c r="I139">
        <v>0.97495358966927759</v>
      </c>
      <c r="J139">
        <v>0.18898763561949683</v>
      </c>
    </row>
    <row r="140" spans="1:10" x14ac:dyDescent="0.25">
      <c r="A140">
        <v>34.5</v>
      </c>
      <c r="B140">
        <v>26.083384053560565</v>
      </c>
      <c r="C140">
        <v>34.385270846013391</v>
      </c>
      <c r="D140">
        <v>1.333856009573239</v>
      </c>
      <c r="E140">
        <v>0.19538463125533667</v>
      </c>
      <c r="F140">
        <v>1.348090133635518</v>
      </c>
      <c r="G140">
        <v>0.37220050135658767</v>
      </c>
      <c r="H140">
        <v>0.16753148952398078</v>
      </c>
      <c r="I140">
        <v>0.40816664879950554</v>
      </c>
      <c r="J140">
        <v>0.17516496183301458</v>
      </c>
    </row>
    <row r="141" spans="1:10" x14ac:dyDescent="0.25">
      <c r="A141">
        <v>34.75</v>
      </c>
      <c r="B141">
        <v>26.370872641509436</v>
      </c>
      <c r="C141">
        <v>34.431014150943398</v>
      </c>
      <c r="D141">
        <v>1.1499543517954862</v>
      </c>
      <c r="E141">
        <v>0.18297321972002578</v>
      </c>
      <c r="F141">
        <v>1.1644201176328455</v>
      </c>
      <c r="G141">
        <v>-0.73560663111101121</v>
      </c>
      <c r="H141">
        <v>-4.964564614124356E-2</v>
      </c>
      <c r="I141">
        <v>0.73728000509662051</v>
      </c>
      <c r="J141">
        <v>0.18898763561949683</v>
      </c>
    </row>
    <row r="142" spans="1:10" x14ac:dyDescent="0.25">
      <c r="A142">
        <v>35</v>
      </c>
      <c r="B142">
        <v>26.693759071117562</v>
      </c>
      <c r="C142">
        <v>34.464441219158203</v>
      </c>
      <c r="D142">
        <v>1.2915457184325021</v>
      </c>
      <c r="E142">
        <v>0.1337082728592236</v>
      </c>
      <c r="F142">
        <v>1.2984483990641771</v>
      </c>
      <c r="G142">
        <v>0.56636546654806352</v>
      </c>
      <c r="H142">
        <v>-0.19705978744320873</v>
      </c>
      <c r="I142">
        <v>0.59966857640313975</v>
      </c>
      <c r="J142">
        <v>0.18898763561949683</v>
      </c>
    </row>
    <row r="143" spans="1:10" x14ac:dyDescent="0.25">
      <c r="A143">
        <v>35.25</v>
      </c>
      <c r="B143">
        <v>27.044025157232706</v>
      </c>
      <c r="C143">
        <v>34.459418987720873</v>
      </c>
      <c r="D143">
        <v>1.401064344460579</v>
      </c>
      <c r="E143">
        <v>-2.0088925749320197E-2</v>
      </c>
      <c r="F143">
        <v>1.4012083579027474</v>
      </c>
      <c r="G143">
        <v>0.43807450411230775</v>
      </c>
      <c r="H143">
        <v>-0.61518879443417518</v>
      </c>
      <c r="I143">
        <v>0.75522614093436813</v>
      </c>
      <c r="J143">
        <v>0.18898763561949683</v>
      </c>
    </row>
    <row r="144" spans="1:10" x14ac:dyDescent="0.25">
      <c r="A144">
        <v>35.5</v>
      </c>
      <c r="B144">
        <v>27.273280584297023</v>
      </c>
      <c r="C144">
        <v>34.500912964090077</v>
      </c>
      <c r="D144">
        <v>0.91702170825726625</v>
      </c>
      <c r="E144">
        <v>0.16597590547681307</v>
      </c>
      <c r="F144">
        <v>0.93192103453775677</v>
      </c>
      <c r="G144">
        <v>-1.9361705448132511</v>
      </c>
      <c r="H144">
        <v>0.74425932490453306</v>
      </c>
      <c r="I144">
        <v>2.0742898354159172</v>
      </c>
      <c r="J144">
        <v>0.18898763561949683</v>
      </c>
    </row>
    <row r="145" spans="1:10" x14ac:dyDescent="0.25">
      <c r="A145">
        <v>35.75</v>
      </c>
      <c r="B145">
        <v>27.559342665855144</v>
      </c>
      <c r="C145">
        <v>34.552647595861231</v>
      </c>
      <c r="D145">
        <v>1.1442483262324856</v>
      </c>
      <c r="E145">
        <v>0.20693852708461691</v>
      </c>
      <c r="F145">
        <v>1.1628102966854892</v>
      </c>
      <c r="G145">
        <v>0.90890647190087748</v>
      </c>
      <c r="H145">
        <v>0.16385048643121536</v>
      </c>
      <c r="I145">
        <v>0.92355722971943999</v>
      </c>
      <c r="J145">
        <v>0.17516496183301458</v>
      </c>
    </row>
    <row r="146" spans="1:10" x14ac:dyDescent="0.25">
      <c r="A146">
        <v>36</v>
      </c>
      <c r="B146">
        <v>27.96473863284875</v>
      </c>
      <c r="C146">
        <v>34.497370862975565</v>
      </c>
      <c r="D146">
        <v>1.6215838679744223</v>
      </c>
      <c r="E146">
        <v>-0.22110693154266414</v>
      </c>
      <c r="F146">
        <v>1.6365886826112117</v>
      </c>
      <c r="G146">
        <v>1.9093421669677468</v>
      </c>
      <c r="H146">
        <v>-1.7121818345091242</v>
      </c>
      <c r="I146">
        <v>2.5645962927884227</v>
      </c>
      <c r="J146">
        <v>0.17516496183301458</v>
      </c>
    </row>
    <row r="147" spans="1:10" x14ac:dyDescent="0.25">
      <c r="A147">
        <v>36.25</v>
      </c>
      <c r="B147">
        <v>28.241022519780891</v>
      </c>
      <c r="C147">
        <v>34.513085818624468</v>
      </c>
      <c r="D147">
        <v>1.1051355477285654</v>
      </c>
      <c r="E147">
        <v>6.2859822595612513E-2</v>
      </c>
      <c r="F147">
        <v>1.1069218292860918</v>
      </c>
      <c r="G147">
        <v>-2.0657932809834278</v>
      </c>
      <c r="H147">
        <v>1.1358670165531066</v>
      </c>
      <c r="I147">
        <v>2.3574765659597832</v>
      </c>
      <c r="J147">
        <v>0.17516496183301458</v>
      </c>
    </row>
    <row r="148" spans="1:10" x14ac:dyDescent="0.25">
      <c r="A148">
        <v>36.5</v>
      </c>
      <c r="B148">
        <v>28.609251369446138</v>
      </c>
      <c r="C148">
        <v>34.51917224589166</v>
      </c>
      <c r="D148">
        <v>1.4729153986609873</v>
      </c>
      <c r="E148">
        <v>2.4345709068768429E-2</v>
      </c>
      <c r="F148">
        <v>1.473116589127526</v>
      </c>
      <c r="G148">
        <v>1.4711194037296877</v>
      </c>
      <c r="H148">
        <v>-0.15405645410737634</v>
      </c>
      <c r="I148">
        <v>1.4791638486260168</v>
      </c>
      <c r="J148">
        <v>0.17516496183301458</v>
      </c>
    </row>
    <row r="149" spans="1:10" x14ac:dyDescent="0.25">
      <c r="A149">
        <v>36.75</v>
      </c>
      <c r="B149">
        <v>28.89308176100629</v>
      </c>
      <c r="C149">
        <v>34.443396226415096</v>
      </c>
      <c r="D149">
        <v>1.1353215662406058</v>
      </c>
      <c r="E149">
        <v>-0.30310407790625504</v>
      </c>
      <c r="F149">
        <v>1.1750860142195647</v>
      </c>
      <c r="G149">
        <v>-1.3503753296815262</v>
      </c>
      <c r="H149">
        <v>-1.3097991479000939</v>
      </c>
      <c r="I149">
        <v>1.8812462196247206</v>
      </c>
      <c r="J149">
        <v>0.17516496183301458</v>
      </c>
    </row>
    <row r="150" spans="1:10" x14ac:dyDescent="0.25">
      <c r="A150">
        <v>37</v>
      </c>
      <c r="B150">
        <v>29.232910609341172</v>
      </c>
      <c r="C150">
        <v>34.491184658212191</v>
      </c>
      <c r="D150">
        <v>1.3593153933395286</v>
      </c>
      <c r="E150">
        <v>0.19115372718837875</v>
      </c>
      <c r="F150">
        <v>1.3726900910212059</v>
      </c>
      <c r="G150">
        <v>0.89597530839569117</v>
      </c>
      <c r="H150">
        <v>1.9770312203785352</v>
      </c>
      <c r="I150">
        <v>2.1705815348901765</v>
      </c>
      <c r="J150">
        <v>0.16203327408926618</v>
      </c>
    </row>
    <row r="151" spans="1:10" x14ac:dyDescent="0.25">
      <c r="A151">
        <v>37.25</v>
      </c>
      <c r="B151">
        <v>29.616455304670584</v>
      </c>
      <c r="C151">
        <v>34.432415712960101</v>
      </c>
      <c r="D151">
        <v>1.5341787813176495</v>
      </c>
      <c r="E151">
        <v>-0.23507578100836213</v>
      </c>
      <c r="F151">
        <v>1.5520841329844204</v>
      </c>
      <c r="G151">
        <v>0.69945355191248382</v>
      </c>
      <c r="H151">
        <v>-1.7049180327869635</v>
      </c>
      <c r="I151">
        <v>1.8428187023701381</v>
      </c>
      <c r="J151">
        <v>0.18898763561949683</v>
      </c>
    </row>
    <row r="152" spans="1:10" x14ac:dyDescent="0.25">
      <c r="A152">
        <v>37.5</v>
      </c>
      <c r="B152">
        <v>29.984534488091558</v>
      </c>
      <c r="C152">
        <v>34.423136405815036</v>
      </c>
      <c r="D152">
        <v>1.4723167336838969</v>
      </c>
      <c r="E152">
        <v>-3.7117228580257233E-2</v>
      </c>
      <c r="F152">
        <v>1.4727845235957289</v>
      </c>
      <c r="G152">
        <v>-0.24744819053501033</v>
      </c>
      <c r="H152">
        <v>0.79183420971241958</v>
      </c>
      <c r="I152">
        <v>0.82959750642702812</v>
      </c>
      <c r="J152">
        <v>0.18898763561949683</v>
      </c>
    </row>
    <row r="153" spans="1:10" x14ac:dyDescent="0.25">
      <c r="A153">
        <v>37.75</v>
      </c>
      <c r="B153">
        <v>30.269956458635708</v>
      </c>
      <c r="C153">
        <v>34.429608127721337</v>
      </c>
      <c r="D153">
        <v>1.1416878821765977</v>
      </c>
      <c r="E153">
        <v>2.588688762520519E-2</v>
      </c>
      <c r="F153">
        <v>1.1419813270188812</v>
      </c>
      <c r="G153">
        <v>-1.322515406029197</v>
      </c>
      <c r="H153">
        <v>0.25201646482184969</v>
      </c>
      <c r="I153">
        <v>1.3463132242260247</v>
      </c>
      <c r="J153">
        <v>0.20351901303955222</v>
      </c>
    </row>
    <row r="154" spans="1:10" x14ac:dyDescent="0.25">
      <c r="A154">
        <v>38</v>
      </c>
      <c r="B154">
        <v>30.663236134934248</v>
      </c>
      <c r="C154">
        <v>34.393939393939398</v>
      </c>
      <c r="D154">
        <v>1.5731187051941617</v>
      </c>
      <c r="E154">
        <v>-0.14267493512775786</v>
      </c>
      <c r="F154">
        <v>1.5795754485764413</v>
      </c>
      <c r="G154">
        <v>1.7257232920702563</v>
      </c>
      <c r="H154">
        <v>-0.67424729101185221</v>
      </c>
      <c r="I154">
        <v>1.8527628801955809</v>
      </c>
      <c r="J154">
        <v>0.20351901303955222</v>
      </c>
    </row>
    <row r="155" spans="1:10" x14ac:dyDescent="0.25">
      <c r="A155">
        <v>38.25</v>
      </c>
      <c r="B155">
        <v>31.044992743105954</v>
      </c>
      <c r="C155">
        <v>34.403483309143688</v>
      </c>
      <c r="D155">
        <v>1.5270264326868244</v>
      </c>
      <c r="E155">
        <v>3.8175660817159951E-2</v>
      </c>
      <c r="F155">
        <v>1.5275035539084927</v>
      </c>
      <c r="G155">
        <v>-0.18436909002934954</v>
      </c>
      <c r="H155">
        <v>0.72340238377967125</v>
      </c>
      <c r="I155">
        <v>0.74652727359176985</v>
      </c>
      <c r="J155">
        <v>0.20351901303955222</v>
      </c>
    </row>
    <row r="156" spans="1:10" x14ac:dyDescent="0.25">
      <c r="A156">
        <v>38.5</v>
      </c>
      <c r="B156">
        <v>31.323702830188683</v>
      </c>
      <c r="C156">
        <v>34.377948113207552</v>
      </c>
      <c r="D156">
        <v>1.1148403483309153</v>
      </c>
      <c r="E156">
        <v>-0.10214078374454516</v>
      </c>
      <c r="F156">
        <v>1.1195095988737864</v>
      </c>
      <c r="G156">
        <v>-1.6487443374236364</v>
      </c>
      <c r="H156">
        <v>-0.56126577824682045</v>
      </c>
      <c r="I156">
        <v>1.7416593134185325</v>
      </c>
      <c r="J156">
        <v>0.21877681168402016</v>
      </c>
    </row>
    <row r="157" spans="1:10" x14ac:dyDescent="0.25">
      <c r="A157">
        <v>38.75</v>
      </c>
      <c r="B157">
        <v>31.760023584905664</v>
      </c>
      <c r="C157">
        <v>34.327830188679251</v>
      </c>
      <c r="D157">
        <v>1.7452830188679229</v>
      </c>
      <c r="E157">
        <v>-0.20047169811320487</v>
      </c>
      <c r="F157">
        <v>1.7567588672589993</v>
      </c>
      <c r="G157">
        <v>2.5217706821480306</v>
      </c>
      <c r="H157">
        <v>-0.39332365747463882</v>
      </c>
      <c r="I157">
        <v>2.5522599540153763</v>
      </c>
      <c r="J157">
        <v>0.23477874914373953</v>
      </c>
    </row>
    <row r="158" spans="1:10" x14ac:dyDescent="0.25">
      <c r="A158">
        <v>39</v>
      </c>
      <c r="B158">
        <v>32.143519950510367</v>
      </c>
      <c r="C158">
        <v>34.237550262913707</v>
      </c>
      <c r="D158">
        <v>1.5339854624188121</v>
      </c>
      <c r="E158">
        <v>-0.36111970306217245</v>
      </c>
      <c r="F158">
        <v>1.5759184112294546</v>
      </c>
      <c r="G158">
        <v>-0.84519022579644343</v>
      </c>
      <c r="H158">
        <v>-0.64259201979587033</v>
      </c>
      <c r="I158">
        <v>1.0617302019285215</v>
      </c>
      <c r="J158">
        <v>0.23477874914373972</v>
      </c>
    </row>
    <row r="159" spans="1:10" x14ac:dyDescent="0.25">
      <c r="A159">
        <v>39.25</v>
      </c>
      <c r="B159">
        <v>32.428484479610475</v>
      </c>
      <c r="C159">
        <v>34.275715155203898</v>
      </c>
      <c r="D159">
        <v>1.1398581164004327</v>
      </c>
      <c r="E159">
        <v>0.15265956916076107</v>
      </c>
      <c r="F159">
        <v>1.1500354210111492</v>
      </c>
      <c r="G159">
        <v>-1.5765093840735176</v>
      </c>
      <c r="H159">
        <v>2.0551170888917341</v>
      </c>
      <c r="I159">
        <v>2.5901521359037383</v>
      </c>
      <c r="J159">
        <v>0.21877681168402016</v>
      </c>
    </row>
    <row r="160" spans="1:10" x14ac:dyDescent="0.25">
      <c r="A160">
        <v>39.5</v>
      </c>
      <c r="B160">
        <v>32.870399010207244</v>
      </c>
      <c r="C160">
        <v>34.237550262913707</v>
      </c>
      <c r="D160">
        <v>1.7676581223870755</v>
      </c>
      <c r="E160">
        <v>-0.15265956916076107</v>
      </c>
      <c r="F160">
        <v>1.7742379157535075</v>
      </c>
      <c r="G160">
        <v>2.5112000239465715</v>
      </c>
      <c r="H160">
        <v>-1.2212765532860885</v>
      </c>
      <c r="I160">
        <v>2.792425823522553</v>
      </c>
      <c r="J160">
        <v>0.21877681168402016</v>
      </c>
    </row>
    <row r="161" spans="1:10" x14ac:dyDescent="0.25">
      <c r="A161">
        <v>39.75</v>
      </c>
      <c r="B161">
        <v>33.257036807918347</v>
      </c>
      <c r="C161">
        <v>34.203526136715126</v>
      </c>
      <c r="D161">
        <v>1.5465511908444114</v>
      </c>
      <c r="E161">
        <v>-0.13609650479432389</v>
      </c>
      <c r="F161">
        <v>1.5525278884836493</v>
      </c>
      <c r="G161">
        <v>-0.88442772617065657</v>
      </c>
      <c r="H161">
        <v>6.6252257465748698E-2</v>
      </c>
      <c r="I161">
        <v>0.88690572466226969</v>
      </c>
      <c r="J161">
        <v>0.20351901303955222</v>
      </c>
    </row>
    <row r="162" spans="1:10" x14ac:dyDescent="0.25">
      <c r="A162">
        <v>40</v>
      </c>
      <c r="B162">
        <v>33.590992087644558</v>
      </c>
      <c r="C162">
        <v>34.20572124163116</v>
      </c>
      <c r="D162">
        <v>1.3358211189048461</v>
      </c>
      <c r="E162">
        <v>8.7804196641343424E-3</v>
      </c>
      <c r="F162">
        <v>1.3358499756640614</v>
      </c>
      <c r="G162">
        <v>-0.84292028775826111</v>
      </c>
      <c r="H162">
        <v>0.57950769783383294</v>
      </c>
      <c r="I162">
        <v>1.0229094697787966</v>
      </c>
      <c r="J162">
        <v>0.18898763561949683</v>
      </c>
    </row>
    <row r="163" spans="1:10" x14ac:dyDescent="0.25">
      <c r="A163">
        <v>40.25</v>
      </c>
      <c r="B163">
        <v>33.965357253325088</v>
      </c>
      <c r="C163">
        <v>34.191153727188372</v>
      </c>
      <c r="D163">
        <v>1.4974606627221192</v>
      </c>
      <c r="E163">
        <v>-5.8270057771153461E-2</v>
      </c>
      <c r="F163">
        <v>1.4985939530215722</v>
      </c>
      <c r="G163">
        <v>0.64655817526909232</v>
      </c>
      <c r="H163">
        <v>-0.26820190974115121</v>
      </c>
      <c r="I163">
        <v>0.69997838423489833</v>
      </c>
      <c r="J163">
        <v>0.18898763561949683</v>
      </c>
    </row>
    <row r="164" spans="1:10" x14ac:dyDescent="0.25">
      <c r="A164">
        <v>40.5</v>
      </c>
      <c r="B164">
        <v>34.287039901020727</v>
      </c>
      <c r="C164">
        <v>34.237550262913707</v>
      </c>
      <c r="D164">
        <v>1.2867305907825539</v>
      </c>
      <c r="E164">
        <v>0.18558614290134301</v>
      </c>
      <c r="F164">
        <v>1.3000453183226415</v>
      </c>
      <c r="G164">
        <v>-0.84292028775826111</v>
      </c>
      <c r="H164">
        <v>0.97542480268998588</v>
      </c>
      <c r="I164">
        <v>1.2891734395407266</v>
      </c>
      <c r="J164">
        <v>0.20351901303955222</v>
      </c>
    </row>
    <row r="165" spans="1:10" x14ac:dyDescent="0.25">
      <c r="A165">
        <v>40.75</v>
      </c>
      <c r="B165">
        <v>34.683505782105904</v>
      </c>
      <c r="C165">
        <v>34.275715155203898</v>
      </c>
      <c r="D165">
        <v>1.5858635243407093</v>
      </c>
      <c r="E165">
        <v>0.15265956916076107</v>
      </c>
      <c r="F165">
        <v>1.5931942950847786</v>
      </c>
      <c r="G165">
        <v>1.1965317342326216</v>
      </c>
      <c r="H165">
        <v>-0.13170629496232777</v>
      </c>
      <c r="I165">
        <v>1.2037585884048465</v>
      </c>
      <c r="J165">
        <v>0.18898763561949683</v>
      </c>
    </row>
    <row r="166" spans="1:10" x14ac:dyDescent="0.25">
      <c r="A166">
        <v>41</v>
      </c>
      <c r="B166">
        <v>35.066037735849058</v>
      </c>
      <c r="C166">
        <v>34.327044025157235</v>
      </c>
      <c r="D166">
        <v>1.5301278149726159</v>
      </c>
      <c r="E166">
        <v>0.20531547981335052</v>
      </c>
      <c r="F166">
        <v>1.5438411758998585</v>
      </c>
      <c r="G166">
        <v>-0.22294283747237387</v>
      </c>
      <c r="H166">
        <v>0.21062364261035782</v>
      </c>
      <c r="I166">
        <v>0.30670152853660354</v>
      </c>
      <c r="J166">
        <v>0.18898763561949683</v>
      </c>
    </row>
    <row r="167" spans="1:10" x14ac:dyDescent="0.25">
      <c r="A167">
        <v>41.25</v>
      </c>
      <c r="B167">
        <v>35.334186120882642</v>
      </c>
      <c r="C167">
        <v>34.38439398784778</v>
      </c>
      <c r="D167">
        <v>1.0725935401343349</v>
      </c>
      <c r="E167">
        <v>0.22939985076217795</v>
      </c>
      <c r="F167">
        <v>1.096850579553849</v>
      </c>
      <c r="G167">
        <v>-1.8301370993531236</v>
      </c>
      <c r="H167">
        <v>9.6337483795309709E-2</v>
      </c>
      <c r="I167">
        <v>1.8326709233282108</v>
      </c>
      <c r="J167">
        <v>0.18898763561949694</v>
      </c>
    </row>
    <row r="168" spans="1:10" x14ac:dyDescent="0.25">
      <c r="A168">
        <v>41.5</v>
      </c>
      <c r="B168">
        <v>35.673389720234219</v>
      </c>
      <c r="C168">
        <v>34.417696811971375</v>
      </c>
      <c r="D168">
        <v>1.3568143974063105</v>
      </c>
      <c r="E168">
        <v>0.13321129649438035</v>
      </c>
      <c r="F168">
        <v>1.3633380206400625</v>
      </c>
      <c r="G168">
        <v>1.1368834290879022</v>
      </c>
      <c r="H168">
        <v>-0.3847542170711904</v>
      </c>
      <c r="I168">
        <v>1.2002248701342311</v>
      </c>
      <c r="J168">
        <v>0.17516496183301458</v>
      </c>
    </row>
    <row r="169" spans="1:10" x14ac:dyDescent="0.25">
      <c r="A169">
        <v>41.75</v>
      </c>
      <c r="B169">
        <v>36.076111288775188</v>
      </c>
      <c r="C169">
        <v>34.432363287496003</v>
      </c>
      <c r="D169">
        <v>1.6108862741638745</v>
      </c>
      <c r="E169">
        <v>5.8665902098510969E-2</v>
      </c>
      <c r="F169">
        <v>1.6119541793607539</v>
      </c>
      <c r="G169">
        <v>1.0162875070302562</v>
      </c>
      <c r="H169">
        <v>-0.29818157758347752</v>
      </c>
      <c r="I169">
        <v>1.0591282028895013</v>
      </c>
      <c r="J169">
        <v>0.17516496183301458</v>
      </c>
    </row>
    <row r="170" spans="1:10" x14ac:dyDescent="0.25">
      <c r="A170">
        <v>42</v>
      </c>
      <c r="B170">
        <v>36.466828971393795</v>
      </c>
      <c r="C170">
        <v>34.497869750456488</v>
      </c>
      <c r="D170">
        <v>1.5628707304744296</v>
      </c>
      <c r="E170">
        <v>0.26202585184194049</v>
      </c>
      <c r="F170">
        <v>1.5846837120407251</v>
      </c>
      <c r="G170">
        <v>-0.19206217475777976</v>
      </c>
      <c r="H170">
        <v>0.8134397989737181</v>
      </c>
      <c r="I170">
        <v>0.83580630861886351</v>
      </c>
      <c r="J170">
        <v>0.1620332740892661</v>
      </c>
    </row>
    <row r="171" spans="1:10" x14ac:dyDescent="0.25">
      <c r="A171">
        <v>42.25</v>
      </c>
      <c r="B171">
        <v>36.872873492112589</v>
      </c>
      <c r="C171">
        <v>34.549953603464282</v>
      </c>
      <c r="D171">
        <v>1.6241780828751757</v>
      </c>
      <c r="E171">
        <v>0.20833541203117534</v>
      </c>
      <c r="F171">
        <v>1.6374852942235179</v>
      </c>
      <c r="G171">
        <v>0.24522940960298456</v>
      </c>
      <c r="H171">
        <v>-0.21476175924306062</v>
      </c>
      <c r="I171">
        <v>0.32597557664248822</v>
      </c>
      <c r="J171">
        <v>0.14957485479741214</v>
      </c>
    </row>
    <row r="172" spans="1:10" x14ac:dyDescent="0.25">
      <c r="A172">
        <v>42.5</v>
      </c>
      <c r="B172">
        <v>37.281163006495518</v>
      </c>
      <c r="C172">
        <v>34.590163934426229</v>
      </c>
      <c r="D172">
        <v>1.6331580575317162</v>
      </c>
      <c r="E172">
        <v>0.16084132384779082</v>
      </c>
      <c r="F172">
        <v>1.641059161742159</v>
      </c>
      <c r="G172">
        <v>3.5919898626161739E-2</v>
      </c>
      <c r="H172">
        <v>-0.18997635273353808</v>
      </c>
      <c r="I172">
        <v>0.19334232261781542</v>
      </c>
      <c r="J172">
        <v>0.14957485479741214</v>
      </c>
    </row>
    <row r="173" spans="1:10" x14ac:dyDescent="0.25">
      <c r="A173">
        <v>42.75</v>
      </c>
      <c r="B173">
        <v>37.698113207547173</v>
      </c>
      <c r="C173">
        <v>34.578616352201266</v>
      </c>
      <c r="D173">
        <v>1.667800804206621</v>
      </c>
      <c r="E173">
        <v>-4.6190328899854194E-2</v>
      </c>
      <c r="F173">
        <v>1.6684403102886625</v>
      </c>
      <c r="G173">
        <v>0.13857098669961943</v>
      </c>
      <c r="H173">
        <v>-0.82812661099058005</v>
      </c>
      <c r="I173">
        <v>0.83964016232291416</v>
      </c>
      <c r="J173">
        <v>0.1377719863666132</v>
      </c>
    </row>
    <row r="174" spans="1:10" x14ac:dyDescent="0.25">
      <c r="A174">
        <v>43</v>
      </c>
      <c r="B174">
        <v>38.025157232704402</v>
      </c>
      <c r="C174">
        <v>34.588050314465413</v>
      </c>
      <c r="D174">
        <v>1.3081761006289128</v>
      </c>
      <c r="E174">
        <v>3.7735849056588222E-2</v>
      </c>
      <c r="F174">
        <v>1.3087202545084602</v>
      </c>
      <c r="G174">
        <v>-1.438498814310833</v>
      </c>
      <c r="H174">
        <v>0.33570471182576966</v>
      </c>
      <c r="I174">
        <v>1.4771514791366847</v>
      </c>
      <c r="J174">
        <v>0.12660695120603016</v>
      </c>
    </row>
    <row r="175" spans="1:10" x14ac:dyDescent="0.25">
      <c r="A175">
        <v>43.25</v>
      </c>
      <c r="B175">
        <v>38.431797092483762</v>
      </c>
      <c r="C175">
        <v>34.562326012991029</v>
      </c>
      <c r="D175">
        <v>1.6265594391174432</v>
      </c>
      <c r="E175">
        <v>-0.10289720589753415</v>
      </c>
      <c r="F175">
        <v>1.6298108614080258</v>
      </c>
      <c r="G175">
        <v>1.2735333539541216</v>
      </c>
      <c r="H175">
        <v>-0.56253221981648949</v>
      </c>
      <c r="I175">
        <v>1.3922390965510563</v>
      </c>
      <c r="J175">
        <v>0.14957485479741214</v>
      </c>
    </row>
    <row r="176" spans="1:10" x14ac:dyDescent="0.25">
      <c r="A176">
        <v>43.5</v>
      </c>
      <c r="B176">
        <v>38.79904162923031</v>
      </c>
      <c r="C176">
        <v>34.570230607966458</v>
      </c>
      <c r="D176">
        <v>1.4689781469861884</v>
      </c>
      <c r="E176">
        <v>3.1618379901715343E-2</v>
      </c>
      <c r="F176">
        <v>1.4693183856028567</v>
      </c>
      <c r="G176">
        <v>-0.63032516852501885</v>
      </c>
      <c r="H176">
        <v>0.53806234319699797</v>
      </c>
      <c r="I176">
        <v>0.82874658565977666</v>
      </c>
      <c r="J176">
        <v>0.14957485479741214</v>
      </c>
    </row>
    <row r="177" spans="1:10" x14ac:dyDescent="0.25">
      <c r="A177">
        <v>43.75</v>
      </c>
      <c r="B177">
        <v>39.173405211141066</v>
      </c>
      <c r="C177">
        <v>34.579215333932318</v>
      </c>
      <c r="D177">
        <v>1.4974543276430268</v>
      </c>
      <c r="E177">
        <v>3.5938903863439009E-2</v>
      </c>
      <c r="F177">
        <v>1.4978855324048412</v>
      </c>
      <c r="G177">
        <v>0.11390472262735329</v>
      </c>
      <c r="H177">
        <v>1.7282095846894663E-2</v>
      </c>
      <c r="I177">
        <v>0.11520831859581818</v>
      </c>
      <c r="J177">
        <v>0.16203327408926618</v>
      </c>
    </row>
    <row r="178" spans="1:10" x14ac:dyDescent="0.25">
      <c r="A178">
        <v>44</v>
      </c>
      <c r="B178">
        <v>39.550763701707098</v>
      </c>
      <c r="C178">
        <v>34.558250973345316</v>
      </c>
      <c r="D178">
        <v>1.5094339622641257</v>
      </c>
      <c r="E178">
        <v>-8.3857442348005407E-2</v>
      </c>
      <c r="F178">
        <v>1.5117615410750225</v>
      </c>
      <c r="G178">
        <v>4.7918538484395867E-2</v>
      </c>
      <c r="H178">
        <v>-0.47918538484577766</v>
      </c>
      <c r="I178">
        <v>0.48157535171588317</v>
      </c>
      <c r="J178">
        <v>0.18898763561949683</v>
      </c>
    </row>
    <row r="179" spans="1:10" x14ac:dyDescent="0.25">
      <c r="A179">
        <v>44.25</v>
      </c>
      <c r="B179">
        <v>40.005989817310571</v>
      </c>
      <c r="C179">
        <v>34.552261156034746</v>
      </c>
      <c r="D179">
        <v>1.8209044624138926</v>
      </c>
      <c r="E179">
        <v>-2.3959269242283199E-2</v>
      </c>
      <c r="F179">
        <v>1.8210620823633257</v>
      </c>
      <c r="G179">
        <v>1.2458820005990674</v>
      </c>
      <c r="H179">
        <v>0.23959269242288883</v>
      </c>
      <c r="I179">
        <v>1.2687106122671095</v>
      </c>
      <c r="J179">
        <v>0.18898763561949683</v>
      </c>
    </row>
    <row r="180" spans="1:10" x14ac:dyDescent="0.25">
      <c r="A180">
        <v>44.5</v>
      </c>
      <c r="B180">
        <v>40.389338125187187</v>
      </c>
      <c r="C180">
        <v>34.534291704103026</v>
      </c>
      <c r="D180">
        <v>1.5333932315064658</v>
      </c>
      <c r="E180">
        <v>-7.1877807726878018E-2</v>
      </c>
      <c r="F180">
        <v>1.5350769432420852</v>
      </c>
      <c r="G180">
        <v>-1.1500449236297072</v>
      </c>
      <c r="H180">
        <v>-0.19167415393837928</v>
      </c>
      <c r="I180">
        <v>1.1659083616024257</v>
      </c>
      <c r="J180">
        <v>0.18898763561949694</v>
      </c>
    </row>
    <row r="181" spans="1:10" x14ac:dyDescent="0.25">
      <c r="A181">
        <v>44.75</v>
      </c>
      <c r="B181">
        <v>40.777102654301252</v>
      </c>
      <c r="C181">
        <v>34.477134633834346</v>
      </c>
      <c r="D181">
        <v>1.5510581164562609</v>
      </c>
      <c r="E181">
        <v>-0.22862828107471955</v>
      </c>
      <c r="F181">
        <v>1.5678176461349147</v>
      </c>
      <c r="G181">
        <v>7.0659539799180493E-2</v>
      </c>
      <c r="H181">
        <v>-0.62700189339136614</v>
      </c>
      <c r="I181">
        <v>0.63097079558485913</v>
      </c>
      <c r="J181">
        <v>0.17516496183301458</v>
      </c>
    </row>
    <row r="182" spans="1:10" x14ac:dyDescent="0.25">
      <c r="A182">
        <v>45</v>
      </c>
      <c r="B182">
        <v>41.160857051487049</v>
      </c>
      <c r="C182">
        <v>34.454748960665178</v>
      </c>
      <c r="D182">
        <v>1.5350175887431874</v>
      </c>
      <c r="E182">
        <v>-8.9542692676673141E-2</v>
      </c>
      <c r="F182">
        <v>1.5376270326586803</v>
      </c>
      <c r="G182">
        <v>-6.4162110852294063E-2</v>
      </c>
      <c r="H182">
        <v>0.55634235359218565</v>
      </c>
      <c r="I182">
        <v>0.56002999104468909</v>
      </c>
      <c r="J182">
        <v>0.1620332740892661</v>
      </c>
    </row>
    <row r="183" spans="1:10" x14ac:dyDescent="0.25">
      <c r="A183">
        <v>45.25</v>
      </c>
      <c r="B183">
        <v>41.584255042290181</v>
      </c>
      <c r="C183">
        <v>34.414443721535463</v>
      </c>
      <c r="D183">
        <v>1.6935919632125263</v>
      </c>
      <c r="E183">
        <v>-0.1612209565188607</v>
      </c>
      <c r="F183">
        <v>1.7012483459738956</v>
      </c>
      <c r="G183">
        <v>0.63429749787735545</v>
      </c>
      <c r="H183">
        <v>-0.28671305536875025</v>
      </c>
      <c r="I183">
        <v>0.69608741687546527</v>
      </c>
      <c r="J183">
        <v>0.1620332740892661</v>
      </c>
    </row>
    <row r="184" spans="1:10" x14ac:dyDescent="0.25">
      <c r="A184">
        <v>45.5</v>
      </c>
      <c r="B184">
        <v>41.946375372393256</v>
      </c>
      <c r="C184">
        <v>34.366103939093016</v>
      </c>
      <c r="D184">
        <v>1.4484813204122986</v>
      </c>
      <c r="E184">
        <v>-0.19335912976978875</v>
      </c>
      <c r="F184">
        <v>1.4613301778341148</v>
      </c>
      <c r="G184">
        <v>-0.98044257120091061</v>
      </c>
      <c r="H184">
        <v>-0.12855269300371219</v>
      </c>
      <c r="I184">
        <v>0.98883437961144904</v>
      </c>
      <c r="J184">
        <v>0.14957485479741214</v>
      </c>
    </row>
    <row r="185" spans="1:10" x14ac:dyDescent="0.25">
      <c r="A185">
        <v>45.75</v>
      </c>
      <c r="B185">
        <v>42.42881646655232</v>
      </c>
      <c r="C185">
        <v>34.308747855917673</v>
      </c>
      <c r="D185">
        <v>1.9297643766362569</v>
      </c>
      <c r="E185">
        <v>-0.2294243327013703</v>
      </c>
      <c r="F185">
        <v>1.9433543356191609</v>
      </c>
      <c r="G185">
        <v>1.9251322248958331</v>
      </c>
      <c r="H185">
        <v>-0.14426081172632621</v>
      </c>
      <c r="I185">
        <v>1.930529788719231</v>
      </c>
      <c r="J185">
        <v>0.14957485479741214</v>
      </c>
    </row>
    <row r="186" spans="1:10" x14ac:dyDescent="0.25">
      <c r="A186">
        <v>46</v>
      </c>
      <c r="B186">
        <v>42.833557951482483</v>
      </c>
      <c r="C186">
        <v>34.30929919137467</v>
      </c>
      <c r="D186">
        <v>1.6189659397206526</v>
      </c>
      <c r="E186">
        <v>2.2053418279881498E-3</v>
      </c>
      <c r="F186">
        <v>1.618967441769029</v>
      </c>
      <c r="G186">
        <v>-1.2431937476624171</v>
      </c>
      <c r="H186">
        <v>0.92651869811743381</v>
      </c>
      <c r="I186">
        <v>1.5504733445590575</v>
      </c>
      <c r="J186">
        <v>0.14957485479741214</v>
      </c>
    </row>
    <row r="187" spans="1:10" x14ac:dyDescent="0.25">
      <c r="A187">
        <v>46.25</v>
      </c>
      <c r="B187">
        <v>43.262849707221868</v>
      </c>
      <c r="C187">
        <v>34.359141184124923</v>
      </c>
      <c r="D187">
        <v>1.7171670229575398</v>
      </c>
      <c r="E187">
        <v>0.19936797100100989</v>
      </c>
      <c r="F187">
        <v>1.7287018749899936</v>
      </c>
      <c r="G187">
        <v>0.39280433294754857</v>
      </c>
      <c r="H187">
        <v>0.78865051669208697</v>
      </c>
      <c r="I187">
        <v>0.88105895458877459</v>
      </c>
      <c r="J187">
        <v>0.1620332740892661</v>
      </c>
    </row>
    <row r="188" spans="1:10" x14ac:dyDescent="0.25">
      <c r="A188">
        <v>46.5</v>
      </c>
      <c r="B188">
        <v>43.620083146786058</v>
      </c>
      <c r="C188">
        <v>34.371602174608249</v>
      </c>
      <c r="D188">
        <v>1.4289337582567612</v>
      </c>
      <c r="E188">
        <v>4.9843961933305536E-2</v>
      </c>
      <c r="F188">
        <v>1.4298028206808802</v>
      </c>
      <c r="G188">
        <v>-1.1529330588031144</v>
      </c>
      <c r="H188">
        <v>-0.59809603627081742</v>
      </c>
      <c r="I188">
        <v>1.2988354424960726</v>
      </c>
      <c r="J188">
        <v>0.1620332740892661</v>
      </c>
    </row>
    <row r="189" spans="1:10" x14ac:dyDescent="0.25">
      <c r="A189">
        <v>46.75</v>
      </c>
      <c r="B189">
        <v>44.015226746110564</v>
      </c>
      <c r="C189">
        <v>34.372724263488912</v>
      </c>
      <c r="D189">
        <v>1.5805743972980224</v>
      </c>
      <c r="E189">
        <v>4.4883555226533645E-3</v>
      </c>
      <c r="F189">
        <v>1.5805807700745016</v>
      </c>
      <c r="G189">
        <v>0.60656255616504495</v>
      </c>
      <c r="H189">
        <v>-0.18142242564260869</v>
      </c>
      <c r="I189">
        <v>0.63311312659549335</v>
      </c>
      <c r="J189">
        <v>0.1620332740892661</v>
      </c>
    </row>
    <row r="190" spans="1:10" x14ac:dyDescent="0.25">
      <c r="A190">
        <v>47</v>
      </c>
      <c r="B190">
        <v>44.376684636118604</v>
      </c>
      <c r="C190">
        <v>34.386792452830193</v>
      </c>
      <c r="D190">
        <v>1.4458315600321612</v>
      </c>
      <c r="E190">
        <v>5.6272757365121606E-2</v>
      </c>
      <c r="F190">
        <v>1.4469262328144121</v>
      </c>
      <c r="G190">
        <v>-0.5389713490634449</v>
      </c>
      <c r="H190">
        <v>0.20713760736987297</v>
      </c>
      <c r="I190">
        <v>0.57740462718806251</v>
      </c>
      <c r="J190">
        <v>0.14957485479741214</v>
      </c>
    </row>
    <row r="191" spans="1:10" x14ac:dyDescent="0.25">
      <c r="A191">
        <v>47.25</v>
      </c>
      <c r="B191">
        <v>44.8145738451529</v>
      </c>
      <c r="C191">
        <v>34.398178269355896</v>
      </c>
      <c r="D191">
        <v>1.7515568361371834</v>
      </c>
      <c r="E191">
        <v>4.5543266102811231E-2</v>
      </c>
      <c r="F191">
        <v>1.7521488348043415</v>
      </c>
      <c r="G191">
        <v>1.2229011044200888</v>
      </c>
      <c r="H191">
        <v>-4.2917965049241502E-2</v>
      </c>
      <c r="I191">
        <v>1.2236539800596575</v>
      </c>
      <c r="J191">
        <v>0.16203327408926618</v>
      </c>
    </row>
    <row r="192" spans="1:10" x14ac:dyDescent="0.25">
      <c r="A192">
        <v>47.5</v>
      </c>
      <c r="B192">
        <v>45.225741239892187</v>
      </c>
      <c r="C192">
        <v>34.440700808625337</v>
      </c>
      <c r="D192">
        <v>1.6446695789571493</v>
      </c>
      <c r="E192">
        <v>0.17009015707776598</v>
      </c>
      <c r="F192">
        <v>1.6534414672076618</v>
      </c>
      <c r="G192">
        <v>-0.42754902872013645</v>
      </c>
      <c r="H192">
        <v>0.498187563899819</v>
      </c>
      <c r="I192">
        <v>0.65649754057724263</v>
      </c>
      <c r="J192">
        <v>0.14957485479741214</v>
      </c>
    </row>
    <row r="193" spans="1:10" x14ac:dyDescent="0.25">
      <c r="A193">
        <v>47.75</v>
      </c>
      <c r="B193">
        <v>45.737870619946094</v>
      </c>
      <c r="C193">
        <v>34.501347708894883</v>
      </c>
      <c r="D193">
        <v>2.0485175202156256</v>
      </c>
      <c r="E193">
        <v>0.24258760107818489</v>
      </c>
      <c r="F193">
        <v>2.0628312521452754</v>
      </c>
      <c r="G193">
        <v>1.6153917650339054</v>
      </c>
      <c r="H193">
        <v>0.28998977600167564</v>
      </c>
      <c r="I193">
        <v>1.6412143750055501</v>
      </c>
      <c r="J193">
        <v>0.1377719863666132</v>
      </c>
    </row>
    <row r="194" spans="1:10" x14ac:dyDescent="0.25">
      <c r="A194">
        <v>48</v>
      </c>
      <c r="B194">
        <v>46.191474493361291</v>
      </c>
      <c r="C194">
        <v>34.458420684835779</v>
      </c>
      <c r="D194">
        <v>1.814415493660789</v>
      </c>
      <c r="E194">
        <v>-0.17170809623641503</v>
      </c>
      <c r="F194">
        <v>1.8225222231702576</v>
      </c>
      <c r="G194">
        <v>-0.93640810621934634</v>
      </c>
      <c r="H194">
        <v>-1.6571827892583997</v>
      </c>
      <c r="I194">
        <v>1.9034481706648996</v>
      </c>
      <c r="J194">
        <v>0.1266069512060301</v>
      </c>
    </row>
    <row r="195" spans="1:10" x14ac:dyDescent="0.25">
      <c r="A195">
        <v>48.25</v>
      </c>
      <c r="B195">
        <v>46.550373798504808</v>
      </c>
      <c r="C195">
        <v>34.425062299750806</v>
      </c>
      <c r="D195">
        <v>1.435597220574067</v>
      </c>
      <c r="E195">
        <v>-0.13343354033989385</v>
      </c>
      <c r="F195">
        <v>1.4417849664244751</v>
      </c>
      <c r="G195">
        <v>-1.515273092346888</v>
      </c>
      <c r="H195">
        <v>0.15309822358608471</v>
      </c>
      <c r="I195">
        <v>1.5229877249852395</v>
      </c>
      <c r="J195">
        <v>0.1266069512060301</v>
      </c>
    </row>
    <row r="196" spans="1:10" x14ac:dyDescent="0.25">
      <c r="A196">
        <v>48.5</v>
      </c>
      <c r="B196">
        <v>46.981132075471699</v>
      </c>
      <c r="C196">
        <v>34.493996569468273</v>
      </c>
      <c r="D196">
        <v>1.7230331078675647</v>
      </c>
      <c r="E196">
        <v>0.27573707886986654</v>
      </c>
      <c r="F196">
        <v>1.7449567408596254</v>
      </c>
      <c r="G196">
        <v>1.1497435491739907</v>
      </c>
      <c r="H196">
        <v>1.6366824768390416</v>
      </c>
      <c r="I196">
        <v>2.0001599333201296</v>
      </c>
      <c r="J196">
        <v>0.1266069512060301</v>
      </c>
    </row>
    <row r="197" spans="1:10" x14ac:dyDescent="0.25">
      <c r="A197">
        <v>48.75</v>
      </c>
      <c r="B197">
        <v>47.422506738544477</v>
      </c>
      <c r="C197">
        <v>34.464285714285715</v>
      </c>
      <c r="D197">
        <v>1.7654986522911145</v>
      </c>
      <c r="E197">
        <v>-0.11884342073022935</v>
      </c>
      <c r="F197">
        <v>1.7694940660800771</v>
      </c>
      <c r="G197">
        <v>0.16986217769419909</v>
      </c>
      <c r="H197">
        <v>-1.5783219984003836</v>
      </c>
      <c r="I197">
        <v>1.5874361373124892</v>
      </c>
      <c r="J197">
        <v>0.1377719863666132</v>
      </c>
    </row>
    <row r="198" spans="1:10" x14ac:dyDescent="0.25">
      <c r="A198">
        <v>49</v>
      </c>
      <c r="B198">
        <v>47.96094008606422</v>
      </c>
      <c r="C198">
        <v>34.432307183051975</v>
      </c>
      <c r="D198">
        <v>2.153733390078969</v>
      </c>
      <c r="E198">
        <v>-0.12791412493496068</v>
      </c>
      <c r="F198">
        <v>2.1575285719774198</v>
      </c>
      <c r="G198">
        <v>1.5529389511514182</v>
      </c>
      <c r="H198">
        <v>-3.6282816818925312E-2</v>
      </c>
      <c r="I198">
        <v>1.5533627486197752</v>
      </c>
      <c r="J198">
        <v>0.16203327408926618</v>
      </c>
    </row>
    <row r="199" spans="1:10" x14ac:dyDescent="0.25">
      <c r="A199">
        <v>49.25</v>
      </c>
      <c r="B199">
        <v>48.381835625199869</v>
      </c>
      <c r="C199">
        <v>34.438759194115768</v>
      </c>
      <c r="D199">
        <v>1.6835821565425988</v>
      </c>
      <c r="E199">
        <v>2.5808044255171581E-2</v>
      </c>
      <c r="F199">
        <v>1.68377995384697</v>
      </c>
      <c r="G199">
        <v>-1.8806049341454809</v>
      </c>
      <c r="H199">
        <v>0.61488867676052905</v>
      </c>
      <c r="I199">
        <v>1.9785760038827529</v>
      </c>
      <c r="J199">
        <v>0.16203327408926618</v>
      </c>
    </row>
    <row r="200" spans="1:10" x14ac:dyDescent="0.25">
      <c r="A200">
        <v>49.5</v>
      </c>
      <c r="B200">
        <v>48.784777742244962</v>
      </c>
      <c r="C200">
        <v>34.445155100735533</v>
      </c>
      <c r="D200">
        <v>1.6117684681803723</v>
      </c>
      <c r="E200">
        <v>2.558362647906165E-2</v>
      </c>
      <c r="F200">
        <v>1.6119715000471702</v>
      </c>
      <c r="G200">
        <v>-0.28725475344890583</v>
      </c>
      <c r="H200">
        <v>-8.9767110443972342E-4</v>
      </c>
      <c r="I200">
        <v>0.28725615605658206</v>
      </c>
      <c r="J200">
        <v>0.1620332740892661</v>
      </c>
    </row>
    <row r="201" spans="1:10" x14ac:dyDescent="0.25">
      <c r="A201">
        <v>49.75</v>
      </c>
      <c r="B201">
        <v>49.194968553459127</v>
      </c>
      <c r="C201">
        <v>34.462264150943398</v>
      </c>
      <c r="D201">
        <v>1.6407632448566574</v>
      </c>
      <c r="E201">
        <v>6.8436200831456517E-2</v>
      </c>
      <c r="F201">
        <v>1.6421898609042715</v>
      </c>
      <c r="G201">
        <v>0.11597910670514011</v>
      </c>
      <c r="H201">
        <v>0.17141029740957947</v>
      </c>
      <c r="I201">
        <v>0.20696048717125393</v>
      </c>
      <c r="J201">
        <v>0.1620332740892661</v>
      </c>
    </row>
    <row r="202" spans="1:10" x14ac:dyDescent="0.25">
      <c r="A202">
        <v>50</v>
      </c>
      <c r="B202">
        <v>49.588050314465413</v>
      </c>
      <c r="C202">
        <v>34.459119496855344</v>
      </c>
      <c r="D202">
        <v>1.572327044025144</v>
      </c>
      <c r="E202">
        <v>-1.2578616352215022E-2</v>
      </c>
      <c r="F202">
        <v>1.5723773576855471</v>
      </c>
      <c r="G202">
        <v>-0.27374480332605344</v>
      </c>
      <c r="H202">
        <v>-0.32405926873468616</v>
      </c>
      <c r="I202">
        <v>0.42420587808383703</v>
      </c>
      <c r="J202">
        <v>0.1620332740892661</v>
      </c>
    </row>
    <row r="203" spans="1:10" x14ac:dyDescent="0.25">
      <c r="A203">
        <v>50.25</v>
      </c>
      <c r="B203">
        <v>50.035177486408706</v>
      </c>
      <c r="C203">
        <v>34.422769427566358</v>
      </c>
      <c r="D203">
        <v>1.7885086877731737</v>
      </c>
      <c r="E203">
        <v>-0.14540027715594306</v>
      </c>
      <c r="F203">
        <v>1.7944092528843985</v>
      </c>
      <c r="G203">
        <v>0.86472657499211891</v>
      </c>
      <c r="H203">
        <v>-0.53128664321491215</v>
      </c>
      <c r="I203">
        <v>1.0148978011387009</v>
      </c>
      <c r="J203">
        <v>0.1620332740892661</v>
      </c>
    </row>
    <row r="204" spans="1:10" x14ac:dyDescent="0.25">
      <c r="A204">
        <v>50.5</v>
      </c>
      <c r="B204">
        <v>50.461590296495956</v>
      </c>
      <c r="C204">
        <v>34.403638814016176</v>
      </c>
      <c r="D204">
        <v>1.705651240348999</v>
      </c>
      <c r="E204">
        <v>-7.6522454200727452E-2</v>
      </c>
      <c r="F204">
        <v>1.7073669317697884</v>
      </c>
      <c r="G204">
        <v>-0.33142978969669912</v>
      </c>
      <c r="H204">
        <v>0.27551129182086243</v>
      </c>
      <c r="I204">
        <v>0.43098976486594043</v>
      </c>
      <c r="J204">
        <v>0.1620332740892661</v>
      </c>
    </row>
    <row r="205" spans="1:10" x14ac:dyDescent="0.25">
      <c r="A205">
        <v>50.75</v>
      </c>
      <c r="B205">
        <v>50.904359141184131</v>
      </c>
      <c r="C205">
        <v>34.453480806766429</v>
      </c>
      <c r="D205">
        <v>1.7710753787526983</v>
      </c>
      <c r="E205">
        <v>0.19936797100100989</v>
      </c>
      <c r="F205">
        <v>1.7822613683422175</v>
      </c>
      <c r="G205">
        <v>0.26169655361479727</v>
      </c>
      <c r="H205">
        <v>1.1035617008069494</v>
      </c>
      <c r="I205">
        <v>1.1341664400174205</v>
      </c>
      <c r="J205">
        <v>0.14957485479741214</v>
      </c>
    </row>
    <row r="206" spans="1:10" x14ac:dyDescent="0.25">
      <c r="A206">
        <v>51</v>
      </c>
      <c r="B206">
        <v>51.38015373864431</v>
      </c>
      <c r="C206">
        <v>34.371069182389938</v>
      </c>
      <c r="D206">
        <v>1.9031783898407184</v>
      </c>
      <c r="E206">
        <v>-0.32964649750596209</v>
      </c>
      <c r="F206">
        <v>1.9315161912017869</v>
      </c>
      <c r="G206">
        <v>0.52841204435208056</v>
      </c>
      <c r="H206">
        <v>-2.1160578740278879</v>
      </c>
      <c r="I206">
        <v>2.1810365001190992</v>
      </c>
      <c r="J206">
        <v>0.1620332740892661</v>
      </c>
    </row>
    <row r="207" spans="1:10" x14ac:dyDescent="0.25">
      <c r="A207">
        <v>51.25</v>
      </c>
      <c r="B207">
        <v>51.770154373927959</v>
      </c>
      <c r="C207">
        <v>34.387650085763298</v>
      </c>
      <c r="D207">
        <v>1.5600025411345939</v>
      </c>
      <c r="E207">
        <v>6.6323613493437961E-2</v>
      </c>
      <c r="F207">
        <v>1.5614117810664865</v>
      </c>
      <c r="G207">
        <v>-1.372703394824498</v>
      </c>
      <c r="H207">
        <v>1.5838804439976002</v>
      </c>
      <c r="I207">
        <v>2.0959465334403777</v>
      </c>
      <c r="J207">
        <v>0.14957485479741214</v>
      </c>
    </row>
    <row r="208" spans="1:10" x14ac:dyDescent="0.25">
      <c r="A208">
        <v>51.5</v>
      </c>
      <c r="B208">
        <v>52.247885491216657</v>
      </c>
      <c r="C208">
        <v>34.411190631099551</v>
      </c>
      <c r="D208">
        <v>1.9109244691547929</v>
      </c>
      <c r="E208">
        <v>9.4162181345012641E-2</v>
      </c>
      <c r="F208">
        <v>1.9132430172903225</v>
      </c>
      <c r="G208">
        <v>1.4036877120807958</v>
      </c>
      <c r="H208">
        <v>0.11135427140629872</v>
      </c>
      <c r="I208">
        <v>1.4080976410771544</v>
      </c>
      <c r="J208">
        <v>0.14957485479741214</v>
      </c>
    </row>
    <row r="209" spans="1:10" x14ac:dyDescent="0.25">
      <c r="A209">
        <v>51.75</v>
      </c>
      <c r="B209">
        <v>52.681231380337643</v>
      </c>
      <c r="C209">
        <v>34.382654750082757</v>
      </c>
      <c r="D209">
        <v>1.7333835564839433</v>
      </c>
      <c r="E209">
        <v>-0.11414352406717398</v>
      </c>
      <c r="F209">
        <v>1.7371376738691144</v>
      </c>
      <c r="G209">
        <v>-0.71016365068339837</v>
      </c>
      <c r="H209">
        <v>-0.8332228216487465</v>
      </c>
      <c r="I209">
        <v>1.0948025763891271</v>
      </c>
      <c r="J209">
        <v>0.14957485479741214</v>
      </c>
    </row>
    <row r="210" spans="1:10" x14ac:dyDescent="0.25">
      <c r="A210">
        <v>52</v>
      </c>
      <c r="B210">
        <v>53.179245283018879</v>
      </c>
      <c r="C210">
        <v>34.449685534591197</v>
      </c>
      <c r="D210">
        <v>1.9920556107249467</v>
      </c>
      <c r="E210">
        <v>0.26812313803375787</v>
      </c>
      <c r="F210">
        <v>2.0100187992578102</v>
      </c>
      <c r="G210">
        <v>1.0346882169640139</v>
      </c>
      <c r="H210">
        <v>1.5290666484037274</v>
      </c>
      <c r="I210">
        <v>1.8462460620363632</v>
      </c>
      <c r="J210">
        <v>0.14957485479741214</v>
      </c>
    </row>
    <row r="211" spans="1:10" x14ac:dyDescent="0.25">
      <c r="A211">
        <v>52.25</v>
      </c>
      <c r="B211">
        <v>53.59748427672956</v>
      </c>
      <c r="C211">
        <v>34.452830188679243</v>
      </c>
      <c r="D211">
        <v>1.6729559748427221</v>
      </c>
      <c r="E211">
        <v>1.25786163521866E-2</v>
      </c>
      <c r="F211">
        <v>1.6730032622058149</v>
      </c>
      <c r="G211">
        <v>-1.2763985435288987</v>
      </c>
      <c r="H211">
        <v>-1.0221780867262851</v>
      </c>
      <c r="I211">
        <v>1.6352496087466595</v>
      </c>
      <c r="J211">
        <v>0.1620332740892661</v>
      </c>
    </row>
    <row r="212" spans="1:10" x14ac:dyDescent="0.25">
      <c r="A212">
        <v>52.5</v>
      </c>
      <c r="B212">
        <v>54.053459119496864</v>
      </c>
      <c r="C212">
        <v>34.468553459119498</v>
      </c>
      <c r="D212">
        <v>1.8238993710692171</v>
      </c>
      <c r="E212">
        <v>6.2893081761018266E-2</v>
      </c>
      <c r="F212">
        <v>1.8249834123958726</v>
      </c>
      <c r="G212">
        <v>0.60377358490597999</v>
      </c>
      <c r="H212">
        <v>0.20125786163532666</v>
      </c>
      <c r="I212">
        <v>0.6364332397826522</v>
      </c>
      <c r="J212">
        <v>0.1620332740892661</v>
      </c>
    </row>
    <row r="213" spans="1:10" x14ac:dyDescent="0.25">
      <c r="A213">
        <v>52.75</v>
      </c>
      <c r="B213">
        <v>54.492517891997402</v>
      </c>
      <c r="C213">
        <v>34.472999349381915</v>
      </c>
      <c r="D213">
        <v>1.7562350900021499</v>
      </c>
      <c r="E213">
        <v>1.7783561049668606E-2</v>
      </c>
      <c r="F213">
        <v>1.7563251254817449</v>
      </c>
      <c r="G213">
        <v>-0.27065712426826849</v>
      </c>
      <c r="H213">
        <v>-0.18043808284539864</v>
      </c>
      <c r="I213">
        <v>0.32528937987289391</v>
      </c>
      <c r="J213">
        <v>0.1620332740892661</v>
      </c>
    </row>
    <row r="214" spans="1:10" x14ac:dyDescent="0.25">
      <c r="A214">
        <v>53</v>
      </c>
      <c r="B214">
        <v>54.957709824333122</v>
      </c>
      <c r="C214">
        <v>34.48601171112557</v>
      </c>
      <c r="D214">
        <v>1.8607677293428821</v>
      </c>
      <c r="E214">
        <v>5.2049446974621105E-2</v>
      </c>
      <c r="F214">
        <v>1.8614955512958471</v>
      </c>
      <c r="G214">
        <v>0.41813055736292881</v>
      </c>
      <c r="H214">
        <v>0.13706354369981</v>
      </c>
      <c r="I214">
        <v>0.44002224717868893</v>
      </c>
      <c r="J214">
        <v>0.1620332740892661</v>
      </c>
    </row>
    <row r="215" spans="1:10" x14ac:dyDescent="0.25">
      <c r="A215">
        <v>53.25</v>
      </c>
      <c r="B215">
        <v>55.388944058258865</v>
      </c>
      <c r="C215">
        <v>34.505130751406824</v>
      </c>
      <c r="D215">
        <v>1.7249369357029707</v>
      </c>
      <c r="E215">
        <v>7.6476161125015096E-2</v>
      </c>
      <c r="F215">
        <v>1.7266314127145879</v>
      </c>
      <c r="G215">
        <v>-0.54332317455964585</v>
      </c>
      <c r="H215">
        <v>9.7706856601575964E-2</v>
      </c>
      <c r="I215">
        <v>0.55203867784833005</v>
      </c>
      <c r="J215">
        <v>0.1620332740892661</v>
      </c>
    </row>
    <row r="216" spans="1:10" x14ac:dyDescent="0.25">
      <c r="A216">
        <v>53.5</v>
      </c>
      <c r="B216">
        <v>55.852366765971531</v>
      </c>
      <c r="C216">
        <v>34.491890102615031</v>
      </c>
      <c r="D216">
        <v>1.8536908308506668</v>
      </c>
      <c r="E216">
        <v>-5.2962595167173276E-2</v>
      </c>
      <c r="F216">
        <v>1.8544472850061489</v>
      </c>
      <c r="G216">
        <v>0.51501558059078434</v>
      </c>
      <c r="H216">
        <v>-0.51775502516875349</v>
      </c>
      <c r="I216">
        <v>0.73028166780959192</v>
      </c>
      <c r="J216">
        <v>0.16203327408926618</v>
      </c>
    </row>
    <row r="217" spans="1:10" x14ac:dyDescent="0.25">
      <c r="A217">
        <v>53.75</v>
      </c>
      <c r="B217">
        <v>56.325719960278057</v>
      </c>
      <c r="C217">
        <v>34.435617345249916</v>
      </c>
      <c r="D217">
        <v>1.8934127772261036</v>
      </c>
      <c r="E217">
        <v>-0.225091029460458</v>
      </c>
      <c r="F217">
        <v>1.9067453727508126</v>
      </c>
      <c r="G217">
        <v>0.1588877855017472</v>
      </c>
      <c r="H217">
        <v>-0.68851373717313891</v>
      </c>
      <c r="I217">
        <v>0.70660915268468705</v>
      </c>
      <c r="J217">
        <v>0.17516496183301458</v>
      </c>
    </row>
    <row r="218" spans="1:10" x14ac:dyDescent="0.25">
      <c r="A218">
        <v>54</v>
      </c>
      <c r="B218">
        <v>56.824983734547821</v>
      </c>
      <c r="C218">
        <v>34.463240078074172</v>
      </c>
      <c r="D218">
        <v>1.9970550970790555</v>
      </c>
      <c r="E218">
        <v>0.11049093129702214</v>
      </c>
      <c r="F218">
        <v>2.0001093236791632</v>
      </c>
      <c r="G218">
        <v>0.41456927941180766</v>
      </c>
      <c r="H218">
        <v>1.3423278430299206</v>
      </c>
      <c r="I218">
        <v>1.4048885100268222</v>
      </c>
      <c r="J218">
        <v>0.16203327408926618</v>
      </c>
    </row>
    <row r="219" spans="1:10" x14ac:dyDescent="0.25">
      <c r="A219">
        <v>54.25</v>
      </c>
      <c r="B219">
        <v>57.32207878186032</v>
      </c>
      <c r="C219">
        <v>34.405825885468396</v>
      </c>
      <c r="D219">
        <v>1.9883801892499946</v>
      </c>
      <c r="E219">
        <v>-0.22965677042310517</v>
      </c>
      <c r="F219">
        <v>2.0015988632098627</v>
      </c>
      <c r="G219">
        <v>-3.469963131624354E-2</v>
      </c>
      <c r="H219">
        <v>-1.3605908068805093</v>
      </c>
      <c r="I219">
        <v>1.361033213474689</v>
      </c>
      <c r="J219">
        <v>0.16203327408926618</v>
      </c>
    </row>
    <row r="220" spans="1:10" x14ac:dyDescent="0.25">
      <c r="A220">
        <v>54.5</v>
      </c>
      <c r="B220">
        <v>57.770440251572332</v>
      </c>
      <c r="C220">
        <v>34.490566037735853</v>
      </c>
      <c r="D220">
        <v>1.793445878848047</v>
      </c>
      <c r="E220">
        <v>0.33896060906982939</v>
      </c>
      <c r="F220">
        <v>1.8251965414327393</v>
      </c>
      <c r="G220">
        <v>-0.77973724160779057</v>
      </c>
      <c r="H220">
        <v>2.2744695179717382</v>
      </c>
      <c r="I220">
        <v>2.4044129749551586</v>
      </c>
      <c r="J220">
        <v>0.14957485479741214</v>
      </c>
    </row>
    <row r="221" spans="1:10" x14ac:dyDescent="0.25">
      <c r="A221">
        <v>54.75</v>
      </c>
      <c r="B221">
        <v>58.206000618620479</v>
      </c>
      <c r="C221">
        <v>34.463346736776991</v>
      </c>
      <c r="D221">
        <v>1.7422414681925886</v>
      </c>
      <c r="E221">
        <v>-0.10887720383544774</v>
      </c>
      <c r="F221">
        <v>1.7456401630934402</v>
      </c>
      <c r="G221">
        <v>-0.20481764262183333</v>
      </c>
      <c r="H221">
        <v>-1.7913512516211085</v>
      </c>
      <c r="I221">
        <v>1.8030223441249076</v>
      </c>
      <c r="J221">
        <v>0.1620332740892661</v>
      </c>
    </row>
    <row r="222" spans="1:10" x14ac:dyDescent="0.25">
      <c r="A222">
        <v>55</v>
      </c>
      <c r="B222">
        <v>58.645769933049301</v>
      </c>
      <c r="C222">
        <v>34.437005477784545</v>
      </c>
      <c r="D222">
        <v>1.7590772577152904</v>
      </c>
      <c r="E222">
        <v>-0.10536503596978264</v>
      </c>
      <c r="F222">
        <v>1.762230004686125</v>
      </c>
      <c r="G222">
        <v>6.7343158090807265E-2</v>
      </c>
      <c r="H222">
        <v>1.4048671462660423E-2</v>
      </c>
      <c r="I222">
        <v>6.879292195792551E-2</v>
      </c>
      <c r="J222">
        <v>0.17516496183301458</v>
      </c>
    </row>
    <row r="223" spans="1:10" x14ac:dyDescent="0.25">
      <c r="A223">
        <v>55.25</v>
      </c>
      <c r="B223">
        <v>59.117468046256853</v>
      </c>
      <c r="C223">
        <v>34.42787583688375</v>
      </c>
      <c r="D223">
        <v>1.8867924528302069</v>
      </c>
      <c r="E223">
        <v>-3.6518563603181065E-2</v>
      </c>
      <c r="F223">
        <v>1.8871458251933442</v>
      </c>
      <c r="G223">
        <v>0.51086078045966588</v>
      </c>
      <c r="H223">
        <v>0.2753858894664063</v>
      </c>
      <c r="I223">
        <v>0.58035861769173602</v>
      </c>
      <c r="J223">
        <v>0.1620332740892661</v>
      </c>
    </row>
    <row r="224" spans="1:10" x14ac:dyDescent="0.25">
      <c r="A224">
        <v>55.5</v>
      </c>
      <c r="B224">
        <v>59.588050314465413</v>
      </c>
      <c r="C224">
        <v>34.418238993710695</v>
      </c>
      <c r="D224">
        <v>1.8823290728342386</v>
      </c>
      <c r="E224">
        <v>-3.8547372692221415E-2</v>
      </c>
      <c r="F224">
        <v>1.8827237286385057</v>
      </c>
      <c r="G224">
        <v>-1.7853519983873412E-2</v>
      </c>
      <c r="H224">
        <v>-8.1152363561614038E-3</v>
      </c>
      <c r="I224">
        <v>1.9611354795906658E-2</v>
      </c>
      <c r="J224">
        <v>0.18898763561949683</v>
      </c>
    </row>
    <row r="225" spans="1:10" x14ac:dyDescent="0.25">
      <c r="A225">
        <v>55.75</v>
      </c>
      <c r="B225">
        <v>60.078616352201266</v>
      </c>
      <c r="C225">
        <v>34.421383647798748</v>
      </c>
      <c r="D225">
        <v>1.9622641509434118</v>
      </c>
      <c r="E225">
        <v>1.2578616352215022E-2</v>
      </c>
      <c r="F225">
        <v>1.9623044666073115</v>
      </c>
      <c r="G225">
        <v>0.31974031243669288</v>
      </c>
      <c r="H225">
        <v>0.20450395617774575</v>
      </c>
      <c r="I225">
        <v>0.37954675007100686</v>
      </c>
      <c r="J225">
        <v>0.18898763561949694</v>
      </c>
    </row>
    <row r="226" spans="1:10" x14ac:dyDescent="0.25">
      <c r="A226">
        <v>56</v>
      </c>
      <c r="B226">
        <v>60.559531554977234</v>
      </c>
      <c r="C226">
        <v>34.417696811971375</v>
      </c>
      <c r="D226">
        <v>1.923660811103872</v>
      </c>
      <c r="E226">
        <v>-1.4747343309494454E-2</v>
      </c>
      <c r="F226">
        <v>1.9237173389849909</v>
      </c>
      <c r="G226">
        <v>-0.15441335935815914</v>
      </c>
      <c r="H226">
        <v>-0.1093038386468379</v>
      </c>
      <c r="I226">
        <v>0.1891846047943806</v>
      </c>
      <c r="J226">
        <v>0.17516496183301458</v>
      </c>
    </row>
    <row r="227" spans="1:10" x14ac:dyDescent="0.25">
      <c r="A227">
        <v>56.25</v>
      </c>
      <c r="B227">
        <v>61.024723487312947</v>
      </c>
      <c r="C227">
        <v>34.424202992843199</v>
      </c>
      <c r="D227">
        <v>1.8607677293428537</v>
      </c>
      <c r="E227">
        <v>2.6024723487296342E-2</v>
      </c>
      <c r="F227">
        <v>1.8609497115173075</v>
      </c>
      <c r="G227">
        <v>-0.25157232704407306</v>
      </c>
      <c r="H227">
        <v>0.16308826718716318</v>
      </c>
      <c r="I227">
        <v>0.29981063795082658</v>
      </c>
      <c r="J227">
        <v>0.1620332740892661</v>
      </c>
    </row>
    <row r="228" spans="1:10" x14ac:dyDescent="0.25">
      <c r="A228">
        <v>56.5</v>
      </c>
      <c r="B228">
        <v>61.538711776187377</v>
      </c>
      <c r="C228">
        <v>34.40468445022772</v>
      </c>
      <c r="D228">
        <v>2.0559531554977184</v>
      </c>
      <c r="E228">
        <v>-7.8074170461917447E-2</v>
      </c>
      <c r="F228">
        <v>2.057435042399721</v>
      </c>
      <c r="G228">
        <v>0.78074170461945869</v>
      </c>
      <c r="H228">
        <v>-0.41639557579685516</v>
      </c>
      <c r="I228">
        <v>0.88484059856863073</v>
      </c>
      <c r="J228">
        <v>0.17516496183301458</v>
      </c>
    </row>
    <row r="229" spans="1:10" x14ac:dyDescent="0.25">
      <c r="A229">
        <v>56.75</v>
      </c>
      <c r="B229">
        <v>61.971372804163956</v>
      </c>
      <c r="C229">
        <v>34.414443721535463</v>
      </c>
      <c r="D229">
        <v>1.7306441119063152</v>
      </c>
      <c r="E229">
        <v>3.9037085230972934E-2</v>
      </c>
      <c r="F229">
        <v>1.7310843237980431</v>
      </c>
      <c r="G229">
        <v>-1.3012361743656129</v>
      </c>
      <c r="H229">
        <v>0.46844502277156153</v>
      </c>
      <c r="I229">
        <v>1.3829881853570205</v>
      </c>
      <c r="J229">
        <v>0.17516496183301458</v>
      </c>
    </row>
    <row r="230" spans="1:10" x14ac:dyDescent="0.25">
      <c r="A230">
        <v>57</v>
      </c>
      <c r="B230">
        <v>62.462424048608895</v>
      </c>
      <c r="C230">
        <v>34.438759194115768</v>
      </c>
      <c r="D230">
        <v>1.9642049777797581</v>
      </c>
      <c r="E230">
        <v>9.726189032122079E-2</v>
      </c>
      <c r="F230">
        <v>1.966611570708267</v>
      </c>
      <c r="G230">
        <v>0.93424346349377174</v>
      </c>
      <c r="H230">
        <v>0.23289922036099142</v>
      </c>
      <c r="I230">
        <v>0.96283586136246302</v>
      </c>
      <c r="J230">
        <v>0.16203327408926618</v>
      </c>
    </row>
    <row r="231" spans="1:10" x14ac:dyDescent="0.25">
      <c r="A231">
        <v>57.25</v>
      </c>
      <c r="B231">
        <v>62.958106811640548</v>
      </c>
      <c r="C231">
        <v>34.425967380876244</v>
      </c>
      <c r="D231">
        <v>1.9827310521266099</v>
      </c>
      <c r="E231">
        <v>-5.1167252958094878E-2</v>
      </c>
      <c r="F231">
        <v>1.9833911648594109</v>
      </c>
      <c r="G231">
        <v>7.4104297387407314E-2</v>
      </c>
      <c r="H231">
        <v>-0.59371657311726267</v>
      </c>
      <c r="I231">
        <v>0.59832333740661259</v>
      </c>
      <c r="J231">
        <v>0.16203327408926618</v>
      </c>
    </row>
    <row r="232" spans="1:10" x14ac:dyDescent="0.25">
      <c r="A232">
        <v>57.5</v>
      </c>
      <c r="B232">
        <v>63.455974842767297</v>
      </c>
      <c r="C232">
        <v>34.462264150943398</v>
      </c>
      <c r="D232">
        <v>1.9914721245069984</v>
      </c>
      <c r="E232">
        <v>0.14518708026861304</v>
      </c>
      <c r="F232">
        <v>1.9967574992886197</v>
      </c>
      <c r="G232">
        <v>3.4964289521553837E-2</v>
      </c>
      <c r="H232">
        <v>0.78541733290683169</v>
      </c>
      <c r="I232">
        <v>0.78619519737290933</v>
      </c>
      <c r="J232">
        <v>0.17516496183301458</v>
      </c>
    </row>
    <row r="233" spans="1:10" x14ac:dyDescent="0.25">
      <c r="A233">
        <v>57.75</v>
      </c>
      <c r="B233">
        <v>63.994795055302539</v>
      </c>
      <c r="C233">
        <v>34.414443721535463</v>
      </c>
      <c r="D233">
        <v>2.1552808501409686</v>
      </c>
      <c r="E233">
        <v>-0.19128171763173896</v>
      </c>
      <c r="F233">
        <v>2.163752351468283</v>
      </c>
      <c r="G233">
        <v>0.65523490253588079</v>
      </c>
      <c r="H233">
        <v>-1.345875191601408</v>
      </c>
      <c r="I233">
        <v>1.4969010684976252</v>
      </c>
      <c r="J233">
        <v>0.1620332740892661</v>
      </c>
    </row>
    <row r="234" spans="1:10" x14ac:dyDescent="0.25">
      <c r="A234">
        <v>58</v>
      </c>
      <c r="B234">
        <v>64.503557067738953</v>
      </c>
      <c r="C234">
        <v>34.494277760593882</v>
      </c>
      <c r="D234">
        <v>2.0350480497456545</v>
      </c>
      <c r="E234">
        <v>0.31933615623367473</v>
      </c>
      <c r="F234">
        <v>2.0599505201464643</v>
      </c>
      <c r="G234">
        <v>-0.48093120158125657</v>
      </c>
      <c r="H234">
        <v>2.0424714954616547</v>
      </c>
      <c r="I234">
        <v>2.0983290090993263</v>
      </c>
      <c r="J234">
        <v>0.1620332740892661</v>
      </c>
    </row>
    <row r="235" spans="1:10" x14ac:dyDescent="0.25">
      <c r="A235">
        <v>58.25</v>
      </c>
      <c r="B235">
        <v>64.930006086427269</v>
      </c>
      <c r="C235">
        <v>34.488740109555692</v>
      </c>
      <c r="D235">
        <v>1.7057960747532661</v>
      </c>
      <c r="E235">
        <v>-2.2150604152756159E-2</v>
      </c>
      <c r="F235">
        <v>1.7059398869561559</v>
      </c>
      <c r="G235">
        <v>-1.3170078999695534</v>
      </c>
      <c r="H235">
        <v>-1.3659470415457236</v>
      </c>
      <c r="I235">
        <v>1.8974512191067594</v>
      </c>
      <c r="J235">
        <v>0.17516496183301458</v>
      </c>
    </row>
    <row r="236" spans="1:10" x14ac:dyDescent="0.25">
      <c r="A236">
        <v>58.5</v>
      </c>
      <c r="B236">
        <v>65.378905041756894</v>
      </c>
      <c r="C236">
        <v>34.506650170120629</v>
      </c>
      <c r="D236">
        <v>1.7955958213184999</v>
      </c>
      <c r="E236">
        <v>7.1640242259746856E-2</v>
      </c>
      <c r="F236">
        <v>1.7970243954514067</v>
      </c>
      <c r="G236">
        <v>0.35919898626093527</v>
      </c>
      <c r="H236">
        <v>0.37516338565001206</v>
      </c>
      <c r="I236">
        <v>0.51939530000112943</v>
      </c>
      <c r="J236">
        <v>0.1620332740892661</v>
      </c>
    </row>
    <row r="237" spans="1:10" x14ac:dyDescent="0.25">
      <c r="A237">
        <v>58.75</v>
      </c>
      <c r="B237">
        <v>65.830188679245282</v>
      </c>
      <c r="C237">
        <v>34.53773584905661</v>
      </c>
      <c r="D237">
        <v>1.80513454995355</v>
      </c>
      <c r="E237">
        <v>0.12434271574392142</v>
      </c>
      <c r="F237">
        <v>1.809412018970411</v>
      </c>
      <c r="G237">
        <v>3.815491454020048E-2</v>
      </c>
      <c r="H237">
        <v>0.21080989393669824</v>
      </c>
      <c r="I237">
        <v>0.21423493852584355</v>
      </c>
      <c r="J237">
        <v>0.17516496183301458</v>
      </c>
    </row>
    <row r="238" spans="1:10" x14ac:dyDescent="0.25">
      <c r="A238">
        <v>59</v>
      </c>
      <c r="B238">
        <v>66.369551073519844</v>
      </c>
      <c r="C238">
        <v>34.48601171112557</v>
      </c>
      <c r="D238">
        <v>2.157449577098248</v>
      </c>
      <c r="E238">
        <v>-0.20689655172415655</v>
      </c>
      <c r="F238">
        <v>2.1673474250421312</v>
      </c>
      <c r="G238">
        <v>1.4092601085787919</v>
      </c>
      <c r="H238">
        <v>-1.3249570698723119</v>
      </c>
      <c r="I238">
        <v>1.9343022748878032</v>
      </c>
      <c r="J238">
        <v>0.1620332740892661</v>
      </c>
    </row>
    <row r="239" spans="1:10" x14ac:dyDescent="0.25">
      <c r="A239">
        <v>59.25</v>
      </c>
      <c r="B239">
        <v>66.875206885137374</v>
      </c>
      <c r="C239">
        <v>34.462098642833503</v>
      </c>
      <c r="D239">
        <v>2.0226232464701184</v>
      </c>
      <c r="E239">
        <v>-9.565227316826963E-2</v>
      </c>
      <c r="F239">
        <v>2.024883738520209</v>
      </c>
      <c r="G239">
        <v>-0.53930532251251861</v>
      </c>
      <c r="H239">
        <v>0.44497711422354769</v>
      </c>
      <c r="I239">
        <v>0.69918156659986963</v>
      </c>
      <c r="J239">
        <v>0.17516496183301458</v>
      </c>
    </row>
    <row r="240" spans="1:10" x14ac:dyDescent="0.25">
      <c r="A240">
        <v>59.5</v>
      </c>
      <c r="B240">
        <v>67.29559748427674</v>
      </c>
      <c r="C240">
        <v>34.472029129427341</v>
      </c>
      <c r="D240">
        <v>1.6815623965574673</v>
      </c>
      <c r="E240">
        <v>3.9721946375351536E-2</v>
      </c>
      <c r="F240">
        <v>1.6820314879751626</v>
      </c>
      <c r="G240">
        <v>-1.3642433996506043</v>
      </c>
      <c r="H240">
        <v>0.54149687817448466</v>
      </c>
      <c r="I240">
        <v>1.4677802705319862</v>
      </c>
      <c r="J240">
        <v>0.1620332740892661</v>
      </c>
    </row>
    <row r="241" spans="1:10" x14ac:dyDescent="0.25">
      <c r="A241">
        <v>59.75</v>
      </c>
      <c r="B241">
        <v>67.811320754716988</v>
      </c>
      <c r="C241">
        <v>34.487421383647799</v>
      </c>
      <c r="D241">
        <v>2.0628930817609898</v>
      </c>
      <c r="E241">
        <v>6.1569016881833249E-2</v>
      </c>
      <c r="F241">
        <v>2.0638116703365035</v>
      </c>
      <c r="G241">
        <v>1.5253227408140901</v>
      </c>
      <c r="H241">
        <v>8.7388282025926856E-2</v>
      </c>
      <c r="I241">
        <v>1.527824000164957</v>
      </c>
      <c r="J241">
        <v>0.1620332740892661</v>
      </c>
    </row>
    <row r="242" spans="1:10" x14ac:dyDescent="0.25">
      <c r="A242">
        <v>60</v>
      </c>
      <c r="B242">
        <v>68.29212752114509</v>
      </c>
      <c r="C242">
        <v>34.476252439817827</v>
      </c>
      <c r="D242">
        <v>1.9232270657124104</v>
      </c>
      <c r="E242">
        <v>-4.4675775319888089E-2</v>
      </c>
      <c r="F242">
        <v>1.9237458956913205</v>
      </c>
      <c r="G242">
        <v>-0.55866406419431769</v>
      </c>
      <c r="H242">
        <v>-0.42497916880688535</v>
      </c>
      <c r="I242">
        <v>0.70193506148496665</v>
      </c>
      <c r="J242">
        <v>0.17516496183301458</v>
      </c>
    </row>
    <row r="243" spans="1:10" x14ac:dyDescent="0.25">
      <c r="A243">
        <v>60.25</v>
      </c>
      <c r="B243">
        <v>68.82704402515725</v>
      </c>
      <c r="C243">
        <v>34.477987421383645</v>
      </c>
      <c r="D243">
        <v>2.1396660160486363</v>
      </c>
      <c r="E243">
        <v>6.9399262632714454E-3</v>
      </c>
      <c r="F243">
        <v>2.1396772707139697</v>
      </c>
      <c r="G243">
        <v>0.86575580134490338</v>
      </c>
      <c r="H243">
        <v>0.20646280633263814</v>
      </c>
      <c r="I243">
        <v>0.89003370608146315</v>
      </c>
      <c r="J243">
        <v>0.17516496183301458</v>
      </c>
    </row>
    <row r="244" spans="1:10" x14ac:dyDescent="0.25">
      <c r="A244">
        <v>60.5</v>
      </c>
      <c r="B244">
        <v>69.311320754716988</v>
      </c>
      <c r="C244">
        <v>34.459119496855344</v>
      </c>
      <c r="D244">
        <v>1.9371069182389533</v>
      </c>
      <c r="E244">
        <v>-7.5471698113204866E-2</v>
      </c>
      <c r="F244">
        <v>1.9385765886096185</v>
      </c>
      <c r="G244">
        <v>-0.81023639123873181</v>
      </c>
      <c r="H244">
        <v>-0.32964649750590524</v>
      </c>
      <c r="I244">
        <v>0.8747284281452582</v>
      </c>
      <c r="J244">
        <v>0.17516496183301458</v>
      </c>
    </row>
    <row r="245" spans="1:10" x14ac:dyDescent="0.25">
      <c r="A245">
        <v>60.75</v>
      </c>
      <c r="B245">
        <v>69.80503144654088</v>
      </c>
      <c r="C245">
        <v>34.408805031446548</v>
      </c>
      <c r="D245">
        <v>1.97484276729557</v>
      </c>
      <c r="E245">
        <v>-0.20125786163518455</v>
      </c>
      <c r="F245">
        <v>1.9850714552402369</v>
      </c>
      <c r="G245">
        <v>0.15094339622646658</v>
      </c>
      <c r="H245">
        <v>-0.50314465408791875</v>
      </c>
      <c r="I245">
        <v>0.5252984406997907</v>
      </c>
      <c r="J245">
        <v>0.17516496183301458</v>
      </c>
    </row>
    <row r="246" spans="1:10" x14ac:dyDescent="0.25">
      <c r="A246">
        <v>61</v>
      </c>
      <c r="B246">
        <v>70.351774864086991</v>
      </c>
      <c r="C246">
        <v>34.387591941157659</v>
      </c>
      <c r="D246">
        <v>2.1869736701844431</v>
      </c>
      <c r="E246">
        <v>-8.4852361155554945E-2</v>
      </c>
      <c r="F246">
        <v>2.1886191439521143</v>
      </c>
      <c r="G246">
        <v>0.84852361155549261</v>
      </c>
      <c r="H246">
        <v>0.46562200191851844</v>
      </c>
      <c r="I246">
        <v>0.96788231104705358</v>
      </c>
      <c r="J246">
        <v>0.1620332740892661</v>
      </c>
    </row>
    <row r="247" spans="1:10" x14ac:dyDescent="0.25">
      <c r="A247">
        <v>61.25</v>
      </c>
      <c r="B247">
        <v>70.779461800185587</v>
      </c>
      <c r="C247">
        <v>34.450974327250236</v>
      </c>
      <c r="D247">
        <v>1.7107477443943822</v>
      </c>
      <c r="E247">
        <v>0.25352954437030917</v>
      </c>
      <c r="F247">
        <v>1.7294320093079933</v>
      </c>
      <c r="G247">
        <v>-1.9049037031602438</v>
      </c>
      <c r="H247">
        <v>1.3535276221034565</v>
      </c>
      <c r="I247">
        <v>2.3368130310554687</v>
      </c>
      <c r="J247">
        <v>0.17516496183301458</v>
      </c>
    </row>
    <row r="248" spans="1:10" x14ac:dyDescent="0.25">
      <c r="A248">
        <v>61.5</v>
      </c>
      <c r="B248">
        <v>71.292452830188694</v>
      </c>
      <c r="C248">
        <v>34.427672955974849</v>
      </c>
      <c r="D248">
        <v>2.0519641200124283</v>
      </c>
      <c r="E248">
        <v>-9.3205485101549357E-2</v>
      </c>
      <c r="F248">
        <v>2.0540798456416911</v>
      </c>
      <c r="G248">
        <v>1.3648655024721847</v>
      </c>
      <c r="H248">
        <v>-1.3869401178874341</v>
      </c>
      <c r="I248">
        <v>1.9458830207502862</v>
      </c>
      <c r="J248">
        <v>0.17516496183301458</v>
      </c>
    </row>
    <row r="249" spans="1:10" x14ac:dyDescent="0.25">
      <c r="A249">
        <v>61.75</v>
      </c>
      <c r="B249">
        <v>71.769681197137274</v>
      </c>
      <c r="C249">
        <v>34.424202992843199</v>
      </c>
      <c r="D249">
        <v>1.9089134677943207</v>
      </c>
      <c r="E249">
        <v>-1.3879852526599734E-2</v>
      </c>
      <c r="F249">
        <v>1.9089639278500521</v>
      </c>
      <c r="G249">
        <v>-0.57220260887243057</v>
      </c>
      <c r="H249">
        <v>0.31730253029979849</v>
      </c>
      <c r="I249">
        <v>0.65429100661331907</v>
      </c>
      <c r="J249">
        <v>0.1620332740892661</v>
      </c>
    </row>
    <row r="250" spans="1:10" x14ac:dyDescent="0.25">
      <c r="A250">
        <v>62</v>
      </c>
      <c r="B250">
        <v>72.29932842980493</v>
      </c>
      <c r="C250">
        <v>34.390789894467545</v>
      </c>
      <c r="D250">
        <v>2.1185889306706258</v>
      </c>
      <c r="E250">
        <v>-0.13365239350261504</v>
      </c>
      <c r="F250">
        <v>2.1228005133429479</v>
      </c>
      <c r="G250">
        <v>0.83870185150522047</v>
      </c>
      <c r="H250">
        <v>-0.47909016390406123</v>
      </c>
      <c r="I250">
        <v>0.96589242717183832</v>
      </c>
      <c r="J250">
        <v>0.17516496183301458</v>
      </c>
    </row>
    <row r="251" spans="1:10" x14ac:dyDescent="0.25">
      <c r="A251">
        <v>62.25</v>
      </c>
      <c r="B251">
        <v>72.807417046193891</v>
      </c>
      <c r="C251">
        <v>34.388418998048145</v>
      </c>
      <c r="D251">
        <v>2.0323544655558408</v>
      </c>
      <c r="E251">
        <v>-9.4835856776001037E-3</v>
      </c>
      <c r="F251">
        <v>2.0323765920867305</v>
      </c>
      <c r="G251">
        <v>-0.34493786045914021</v>
      </c>
      <c r="H251">
        <v>0.49667523130005975</v>
      </c>
      <c r="I251">
        <v>0.60470522816087602</v>
      </c>
      <c r="J251">
        <v>0.17516496183301458</v>
      </c>
    </row>
    <row r="252" spans="1:10" x14ac:dyDescent="0.25">
      <c r="A252">
        <v>62.5</v>
      </c>
      <c r="B252">
        <v>73.298633702016915</v>
      </c>
      <c r="C252">
        <v>34.394925178919976</v>
      </c>
      <c r="D252">
        <v>1.9648666232920959</v>
      </c>
      <c r="E252">
        <v>2.6024723487324763E-2</v>
      </c>
      <c r="F252">
        <v>1.9650389648960844</v>
      </c>
      <c r="G252">
        <v>-0.2699513690549793</v>
      </c>
      <c r="H252">
        <v>0.14203323665969947</v>
      </c>
      <c r="I252">
        <v>0.30503636171887416</v>
      </c>
      <c r="J252">
        <v>0.17516496183301458</v>
      </c>
    </row>
    <row r="253" spans="1:10" x14ac:dyDescent="0.25">
      <c r="A253">
        <v>62.75</v>
      </c>
      <c r="B253">
        <v>73.832140533506845</v>
      </c>
      <c r="C253">
        <v>34.40468445022772</v>
      </c>
      <c r="D253">
        <v>2.1340273259597211</v>
      </c>
      <c r="E253">
        <v>3.9037085230972934E-2</v>
      </c>
      <c r="F253">
        <v>2.1343843426070497</v>
      </c>
      <c r="G253">
        <v>0.67664281067050069</v>
      </c>
      <c r="H253">
        <v>5.2049446974592684E-2</v>
      </c>
      <c r="I253">
        <v>0.67864175981325825</v>
      </c>
      <c r="J253">
        <v>0.17516496183301458</v>
      </c>
    </row>
    <row r="254" spans="1:10" x14ac:dyDescent="0.25">
      <c r="A254">
        <v>63</v>
      </c>
      <c r="B254">
        <v>74.323357189329869</v>
      </c>
      <c r="C254">
        <v>34.424202992843199</v>
      </c>
      <c r="D254">
        <v>1.9648666232920959</v>
      </c>
      <c r="E254">
        <v>7.8074170461917447E-2</v>
      </c>
      <c r="F254">
        <v>1.9664171539682518</v>
      </c>
      <c r="G254">
        <v>-0.67664281067050069</v>
      </c>
      <c r="H254">
        <v>0.15614834092377805</v>
      </c>
      <c r="I254">
        <v>0.69442623625934774</v>
      </c>
      <c r="J254">
        <v>0.16203327408926618</v>
      </c>
    </row>
    <row r="255" spans="1:10" x14ac:dyDescent="0.25">
      <c r="A255">
        <v>63.25</v>
      </c>
      <c r="B255">
        <v>74.82890949792133</v>
      </c>
      <c r="C255">
        <v>34.445155100735533</v>
      </c>
      <c r="D255">
        <v>2.022209234365846</v>
      </c>
      <c r="E255">
        <v>8.3808431569337927E-2</v>
      </c>
      <c r="F255">
        <v>2.0239451674283604</v>
      </c>
      <c r="G255">
        <v>0.2293704442950002</v>
      </c>
      <c r="H255">
        <v>2.2937044429681919E-2</v>
      </c>
      <c r="I255">
        <v>0.23051444363261706</v>
      </c>
      <c r="J255">
        <v>0.1620332740892661</v>
      </c>
    </row>
    <row r="256" spans="1:10" x14ac:dyDescent="0.25">
      <c r="A256">
        <v>63.5</v>
      </c>
      <c r="B256">
        <v>75.305404541093708</v>
      </c>
      <c r="C256">
        <v>34.448353054045413</v>
      </c>
      <c r="D256">
        <v>1.9059801726895103</v>
      </c>
      <c r="E256">
        <v>1.2791813239516614E-2</v>
      </c>
      <c r="F256">
        <v>1.9060230977539308</v>
      </c>
      <c r="G256">
        <v>-0.46491624670534293</v>
      </c>
      <c r="H256">
        <v>-0.28406647331928525</v>
      </c>
      <c r="I256">
        <v>0.54483105428622502</v>
      </c>
      <c r="J256">
        <v>0.1620332740892661</v>
      </c>
    </row>
    <row r="257" spans="1:10" x14ac:dyDescent="0.25">
      <c r="A257">
        <v>63.75</v>
      </c>
      <c r="B257">
        <v>75.777915248994745</v>
      </c>
      <c r="C257">
        <v>34.410763996288281</v>
      </c>
      <c r="D257">
        <v>1.8900428316041484</v>
      </c>
      <c r="E257">
        <v>-0.15035623102852469</v>
      </c>
      <c r="F257">
        <v>1.8960139507681186</v>
      </c>
      <c r="G257">
        <v>-6.374936434144729E-2</v>
      </c>
      <c r="H257">
        <v>-0.65259217707216521</v>
      </c>
      <c r="I257">
        <v>0.65569850619757164</v>
      </c>
      <c r="J257">
        <v>0.17516496183301458</v>
      </c>
    </row>
    <row r="258" spans="1:10" x14ac:dyDescent="0.25">
      <c r="A258">
        <v>64</v>
      </c>
      <c r="B258">
        <v>76.284236153377975</v>
      </c>
      <c r="C258">
        <v>34.479610468654904</v>
      </c>
      <c r="D258">
        <v>2.0252836175329207</v>
      </c>
      <c r="E258">
        <v>0.27538588946649156</v>
      </c>
      <c r="F258">
        <v>2.0439205267241887</v>
      </c>
      <c r="G258">
        <v>0.54096314371508925</v>
      </c>
      <c r="H258">
        <v>1.702968481980065</v>
      </c>
      <c r="I258">
        <v>1.7868247741386392</v>
      </c>
      <c r="J258">
        <v>0.1620332740892661</v>
      </c>
    </row>
    <row r="259" spans="1:10" x14ac:dyDescent="0.25">
      <c r="A259">
        <v>64.25</v>
      </c>
      <c r="B259">
        <v>76.773584905660385</v>
      </c>
      <c r="C259">
        <v>34.484276729559753</v>
      </c>
      <c r="D259">
        <v>1.957395009129641</v>
      </c>
      <c r="E259">
        <v>1.8665043619392918E-2</v>
      </c>
      <c r="F259">
        <v>1.9574839988155566</v>
      </c>
      <c r="G259">
        <v>-0.27155443361311882</v>
      </c>
      <c r="H259">
        <v>-1.0268833833883946</v>
      </c>
      <c r="I259">
        <v>1.0621823259187371</v>
      </c>
      <c r="J259">
        <v>0.17516496183301458</v>
      </c>
    </row>
    <row r="260" spans="1:10" x14ac:dyDescent="0.25">
      <c r="A260">
        <v>64.5</v>
      </c>
      <c r="B260">
        <v>77.264150943396231</v>
      </c>
      <c r="C260">
        <v>34.528301886792455</v>
      </c>
      <c r="D260">
        <v>1.9622641509433834</v>
      </c>
      <c r="E260">
        <v>0.17610062893081135</v>
      </c>
      <c r="F260">
        <v>1.9701502555864576</v>
      </c>
      <c r="G260">
        <v>1.9476567254969268E-2</v>
      </c>
      <c r="H260">
        <v>0.62974234124567374</v>
      </c>
      <c r="I260">
        <v>0.63004345328685063</v>
      </c>
      <c r="J260">
        <v>0.17516496183301458</v>
      </c>
    </row>
    <row r="261" spans="1:10" x14ac:dyDescent="0.25">
      <c r="A261">
        <v>64.75</v>
      </c>
      <c r="B261">
        <v>77.707067476814856</v>
      </c>
      <c r="C261">
        <v>34.521905980172697</v>
      </c>
      <c r="D261">
        <v>1.7716661336745005</v>
      </c>
      <c r="E261">
        <v>-2.5583626479033228E-2</v>
      </c>
      <c r="F261">
        <v>1.771850843370562</v>
      </c>
      <c r="G261">
        <v>-0.76239206907553125</v>
      </c>
      <c r="H261">
        <v>-0.80673702163937833</v>
      </c>
      <c r="I261">
        <v>1.1099848147938081</v>
      </c>
      <c r="J261">
        <v>0.1620332740892661</v>
      </c>
    </row>
    <row r="262" spans="1:10" x14ac:dyDescent="0.25">
      <c r="A262">
        <v>65</v>
      </c>
      <c r="B262">
        <v>78.247521586184845</v>
      </c>
      <c r="C262">
        <v>34.550687559961631</v>
      </c>
      <c r="D262">
        <v>2.1618164374799562</v>
      </c>
      <c r="E262">
        <v>0.11512631915573479</v>
      </c>
      <c r="F262">
        <v>2.1648797607998644</v>
      </c>
      <c r="G262">
        <v>1.5606012152218227</v>
      </c>
      <c r="H262">
        <v>0.56283978253907208</v>
      </c>
      <c r="I262">
        <v>1.6589951096252393</v>
      </c>
      <c r="J262">
        <v>0.14957485479741214</v>
      </c>
    </row>
    <row r="263" spans="1:10" x14ac:dyDescent="0.25">
      <c r="A263">
        <v>65.25</v>
      </c>
      <c r="B263">
        <v>78.73361048928686</v>
      </c>
      <c r="C263">
        <v>34.515510073552925</v>
      </c>
      <c r="D263">
        <v>1.9443556124080601</v>
      </c>
      <c r="E263">
        <v>-0.14070994563482486</v>
      </c>
      <c r="F263">
        <v>1.9494404418456281</v>
      </c>
      <c r="G263">
        <v>-0.8698433002875845</v>
      </c>
      <c r="H263">
        <v>-1.0233450591622386</v>
      </c>
      <c r="I263">
        <v>1.3430794753725346</v>
      </c>
      <c r="J263">
        <v>0.1620332740892661</v>
      </c>
    </row>
    <row r="264" spans="1:10" x14ac:dyDescent="0.25">
      <c r="A264">
        <v>65.5</v>
      </c>
      <c r="B264">
        <v>79.264470738727226</v>
      </c>
      <c r="C264">
        <v>34.55388551327151</v>
      </c>
      <c r="D264">
        <v>2.1234409977614632</v>
      </c>
      <c r="E264">
        <v>0.15350175887434148</v>
      </c>
      <c r="F264">
        <v>2.1289820245722404</v>
      </c>
      <c r="G264">
        <v>0.7163415414136125</v>
      </c>
      <c r="H264">
        <v>1.1768468180366654</v>
      </c>
      <c r="I264">
        <v>1.3777204495389674</v>
      </c>
      <c r="J264">
        <v>0.1620332740892661</v>
      </c>
    </row>
    <row r="265" spans="1:10" x14ac:dyDescent="0.25">
      <c r="A265">
        <v>65.75</v>
      </c>
      <c r="B265">
        <v>79.750559641829227</v>
      </c>
      <c r="C265">
        <v>34.50591621362328</v>
      </c>
      <c r="D265">
        <v>1.9443556124080033</v>
      </c>
      <c r="E265">
        <v>-0.19187719859291974</v>
      </c>
      <c r="F265">
        <v>1.9538002986084244</v>
      </c>
      <c r="G265">
        <v>-0.71634154141383988</v>
      </c>
      <c r="H265">
        <v>-1.3815158298690449</v>
      </c>
      <c r="I265">
        <v>1.5561912453596158</v>
      </c>
      <c r="J265">
        <v>0.14957485479741214</v>
      </c>
    </row>
    <row r="266" spans="1:10" x14ac:dyDescent="0.25">
      <c r="A266">
        <v>66</v>
      </c>
      <c r="B266">
        <v>80.300607611128882</v>
      </c>
      <c r="C266">
        <v>34.461144867284936</v>
      </c>
      <c r="D266">
        <v>2.2001918771986197</v>
      </c>
      <c r="E266">
        <v>-0.1790853853533747</v>
      </c>
      <c r="F266">
        <v>2.2074682040151683</v>
      </c>
      <c r="G266">
        <v>1.023345059162466</v>
      </c>
      <c r="H266">
        <v>5.1167252958180143E-2</v>
      </c>
      <c r="I266">
        <v>1.0246234419958962</v>
      </c>
      <c r="J266">
        <v>0.14957485479741214</v>
      </c>
    </row>
    <row r="267" spans="1:10" x14ac:dyDescent="0.25">
      <c r="A267">
        <v>66.25</v>
      </c>
      <c r="B267">
        <v>80.806766428106712</v>
      </c>
      <c r="C267">
        <v>34.5152895250488</v>
      </c>
      <c r="D267">
        <v>2.0246352679113215</v>
      </c>
      <c r="E267">
        <v>0.21657863105545516</v>
      </c>
      <c r="F267">
        <v>2.036186207472245</v>
      </c>
      <c r="G267">
        <v>-0.70222643714919286</v>
      </c>
      <c r="H267">
        <v>1.5826560656353195</v>
      </c>
      <c r="I267">
        <v>1.7314508919179654</v>
      </c>
      <c r="J267">
        <v>0.1620332740892661</v>
      </c>
    </row>
    <row r="268" spans="1:10" x14ac:dyDescent="0.25">
      <c r="A268">
        <v>66.5</v>
      </c>
      <c r="B268">
        <v>81.3271506236009</v>
      </c>
      <c r="C268">
        <v>34.483530540454112</v>
      </c>
      <c r="D268">
        <v>2.0815367819767516</v>
      </c>
      <c r="E268">
        <v>-0.1270359383787536</v>
      </c>
      <c r="F268">
        <v>2.0854096730287557</v>
      </c>
      <c r="G268">
        <v>0.22760605626172037</v>
      </c>
      <c r="H268">
        <v>-1.374458277736835</v>
      </c>
      <c r="I268">
        <v>1.3931762537763555</v>
      </c>
      <c r="J268">
        <v>0.14957485479741214</v>
      </c>
    </row>
    <row r="269" spans="1:10" x14ac:dyDescent="0.25">
      <c r="A269">
        <v>66.75</v>
      </c>
      <c r="B269">
        <v>81.807348560079447</v>
      </c>
      <c r="C269">
        <v>34.488579940417083</v>
      </c>
      <c r="D269">
        <v>1.9207917459141868</v>
      </c>
      <c r="E269">
        <v>2.0197599851883297E-2</v>
      </c>
      <c r="F269">
        <v>1.9208979343556614</v>
      </c>
      <c r="G269">
        <v>-0.6429801442502594</v>
      </c>
      <c r="H269">
        <v>0.58893415292254758</v>
      </c>
      <c r="I269">
        <v>0.87193285428333467</v>
      </c>
      <c r="J269">
        <v>0.14957485479741214</v>
      </c>
    </row>
    <row r="270" spans="1:10" x14ac:dyDescent="0.25">
      <c r="A270">
        <v>67</v>
      </c>
      <c r="B270">
        <v>82.329212752114515</v>
      </c>
      <c r="C270">
        <v>34.40468445022772</v>
      </c>
      <c r="D270">
        <v>2.0874567681402709</v>
      </c>
      <c r="E270">
        <v>-0.33558196075745172</v>
      </c>
      <c r="F270">
        <v>2.1142589744968427</v>
      </c>
      <c r="G270">
        <v>0.66666008890433659</v>
      </c>
      <c r="H270">
        <v>-1.4231182424373401</v>
      </c>
      <c r="I270">
        <v>1.5715283026709643</v>
      </c>
      <c r="J270">
        <v>0.14957485479741214</v>
      </c>
    </row>
    <row r="271" spans="1:10" x14ac:dyDescent="0.25">
      <c r="A271">
        <v>67.25</v>
      </c>
      <c r="B271">
        <v>82.748861418347445</v>
      </c>
      <c r="C271">
        <v>34.411190631099551</v>
      </c>
      <c r="D271">
        <v>1.6785946649317225</v>
      </c>
      <c r="E271">
        <v>2.6024723487324763E-2</v>
      </c>
      <c r="F271">
        <v>1.6787963948525246</v>
      </c>
      <c r="G271">
        <v>-1.6354484128341937</v>
      </c>
      <c r="H271">
        <v>1.446426736979106</v>
      </c>
      <c r="I271">
        <v>2.1833098306218259</v>
      </c>
      <c r="J271">
        <v>0.17516496183301458</v>
      </c>
    </row>
    <row r="272" spans="1:10" x14ac:dyDescent="0.25">
      <c r="A272">
        <v>67.5</v>
      </c>
      <c r="B272">
        <v>83.28699106256208</v>
      </c>
      <c r="C272">
        <v>34.376034425686861</v>
      </c>
      <c r="D272">
        <v>2.1525185768585402</v>
      </c>
      <c r="E272">
        <v>-0.14062482165076062</v>
      </c>
      <c r="F272">
        <v>2.1571072213001892</v>
      </c>
      <c r="G272">
        <v>1.8956956477072708</v>
      </c>
      <c r="H272">
        <v>-0.66659818055234155</v>
      </c>
      <c r="I272">
        <v>2.0094813069675421</v>
      </c>
      <c r="J272">
        <v>0.17516496183301458</v>
      </c>
    </row>
    <row r="273" spans="1:10" x14ac:dyDescent="0.25">
      <c r="A273">
        <v>67.75</v>
      </c>
      <c r="B273">
        <v>83.748427672955984</v>
      </c>
      <c r="C273">
        <v>34.408805031446548</v>
      </c>
      <c r="D273">
        <v>1.8457464415756135</v>
      </c>
      <c r="E273">
        <v>0.13108242303874817</v>
      </c>
      <c r="F273">
        <v>1.8503952356777047</v>
      </c>
      <c r="G273">
        <v>-1.2270885411317067</v>
      </c>
      <c r="H273">
        <v>1.0868289787580352</v>
      </c>
      <c r="I273">
        <v>1.6391898965174763</v>
      </c>
      <c r="J273">
        <v>0.17516496183301458</v>
      </c>
    </row>
    <row r="274" spans="1:10" x14ac:dyDescent="0.25">
      <c r="A274">
        <v>68</v>
      </c>
      <c r="B274">
        <v>84.238776837996099</v>
      </c>
      <c r="C274">
        <v>34.368900455432666</v>
      </c>
      <c r="D274">
        <v>1.9613966601604602</v>
      </c>
      <c r="E274">
        <v>-0.15961830405552746</v>
      </c>
      <c r="F274">
        <v>1.9678808046927463</v>
      </c>
      <c r="G274">
        <v>0.46260087433938679</v>
      </c>
      <c r="H274">
        <v>-1.1628029083771025</v>
      </c>
      <c r="I274">
        <v>1.2514432358959848</v>
      </c>
      <c r="J274">
        <v>0.17516496183301458</v>
      </c>
    </row>
    <row r="275" spans="1:10" x14ac:dyDescent="0.25">
      <c r="A275">
        <v>68.25</v>
      </c>
      <c r="B275">
        <v>84.79559748427674</v>
      </c>
      <c r="C275">
        <v>34.355345911949691</v>
      </c>
      <c r="D275">
        <v>2.2272825851225662</v>
      </c>
      <c r="E275">
        <v>-5.4218173931900537E-2</v>
      </c>
      <c r="F275">
        <v>2.2279423970055356</v>
      </c>
      <c r="G275">
        <v>1.0635436998484238</v>
      </c>
      <c r="H275">
        <v>0.42160052049450769</v>
      </c>
      <c r="I275">
        <v>1.1440595265843967</v>
      </c>
      <c r="J275">
        <v>0.17516496183301458</v>
      </c>
    </row>
    <row r="276" spans="1:10" x14ac:dyDescent="0.25">
      <c r="A276">
        <v>68.5</v>
      </c>
      <c r="B276">
        <v>85.305404541093708</v>
      </c>
      <c r="C276">
        <v>34.326830828269912</v>
      </c>
      <c r="D276">
        <v>2.0392282272678699</v>
      </c>
      <c r="E276">
        <v>-0.11406033471911314</v>
      </c>
      <c r="F276">
        <v>2.0424156097235193</v>
      </c>
      <c r="G276">
        <v>-0.75221743141878505</v>
      </c>
      <c r="H276">
        <v>-0.23936864314885042</v>
      </c>
      <c r="I276">
        <v>0.78938483102552481</v>
      </c>
      <c r="J276">
        <v>0.17516496183301458</v>
      </c>
    </row>
    <row r="277" spans="1:10" x14ac:dyDescent="0.25">
      <c r="A277">
        <v>68.75</v>
      </c>
      <c r="B277">
        <v>85.761223162003915</v>
      </c>
      <c r="C277">
        <v>34.365647364996747</v>
      </c>
      <c r="D277">
        <v>1.8232744836408301</v>
      </c>
      <c r="E277">
        <v>0.15526614690733709</v>
      </c>
      <c r="F277">
        <v>1.8298736074033055</v>
      </c>
      <c r="G277">
        <v>-0.86381497450815914</v>
      </c>
      <c r="H277">
        <v>1.0773059265058009</v>
      </c>
      <c r="I277">
        <v>1.3808563898787787</v>
      </c>
      <c r="J277">
        <v>0.1620332740892661</v>
      </c>
    </row>
    <row r="278" spans="1:10" x14ac:dyDescent="0.25">
      <c r="A278">
        <v>69</v>
      </c>
      <c r="B278">
        <v>86.267988487368086</v>
      </c>
      <c r="C278">
        <v>34.438759194115768</v>
      </c>
      <c r="D278">
        <v>2.0270613014566834</v>
      </c>
      <c r="E278">
        <v>0.29244731647608546</v>
      </c>
      <c r="F278">
        <v>2.0480485718794186</v>
      </c>
      <c r="G278">
        <v>0.81514727126341313</v>
      </c>
      <c r="H278">
        <v>0.54872467827499349</v>
      </c>
      <c r="I278">
        <v>0.98263108356910001</v>
      </c>
      <c r="J278">
        <v>0.1620332740892661</v>
      </c>
    </row>
    <row r="279" spans="1:10" x14ac:dyDescent="0.25">
      <c r="A279">
        <v>69.25</v>
      </c>
      <c r="B279">
        <v>86.724137931034491</v>
      </c>
      <c r="C279">
        <v>34.456733897202348</v>
      </c>
      <c r="D279">
        <v>1.8245977746656195</v>
      </c>
      <c r="E279">
        <v>7.1898812346319119E-2</v>
      </c>
      <c r="F279">
        <v>1.8260138221085682</v>
      </c>
      <c r="G279">
        <v>-0.80985410716425577</v>
      </c>
      <c r="H279">
        <v>-0.88219401651906537</v>
      </c>
      <c r="I279">
        <v>1.197551651359078</v>
      </c>
      <c r="J279">
        <v>0.17516496183301458</v>
      </c>
    </row>
    <row r="280" spans="1:10" x14ac:dyDescent="0.25">
      <c r="A280">
        <v>69.5</v>
      </c>
      <c r="B280">
        <v>87.236014564713685</v>
      </c>
      <c r="C280">
        <v>34.481959616021186</v>
      </c>
      <c r="D280">
        <v>2.0475065347167742</v>
      </c>
      <c r="E280">
        <v>0.10090287527535224</v>
      </c>
      <c r="F280">
        <v>2.0499913170417883</v>
      </c>
      <c r="G280">
        <v>0.89163504020461914</v>
      </c>
      <c r="H280">
        <v>0.1160162517161325</v>
      </c>
      <c r="I280">
        <v>0.8991511639223706</v>
      </c>
      <c r="J280">
        <v>0.17516496183301458</v>
      </c>
    </row>
    <row r="281" spans="1:10" x14ac:dyDescent="0.25">
      <c r="A281">
        <v>69.75</v>
      </c>
      <c r="B281">
        <v>87.817176317501634</v>
      </c>
      <c r="C281">
        <v>34.466493168510091</v>
      </c>
      <c r="D281">
        <v>2.3246470111517965</v>
      </c>
      <c r="E281">
        <v>-6.186579004437931E-2</v>
      </c>
      <c r="F281">
        <v>2.3254700820339091</v>
      </c>
      <c r="G281">
        <v>1.1085619057400891</v>
      </c>
      <c r="H281">
        <v>-0.65107466127892621</v>
      </c>
      <c r="I281">
        <v>1.2856156942949812</v>
      </c>
      <c r="J281">
        <v>0.1620332740892661</v>
      </c>
    </row>
    <row r="282" spans="1:10" x14ac:dyDescent="0.25">
      <c r="A282">
        <v>70</v>
      </c>
      <c r="B282">
        <v>88.352425876010798</v>
      </c>
      <c r="C282">
        <v>34.481132075471699</v>
      </c>
      <c r="D282">
        <v>2.1409982340366582</v>
      </c>
      <c r="E282">
        <v>5.855562784643098E-2</v>
      </c>
      <c r="F282">
        <v>2.141798823349331</v>
      </c>
      <c r="G282">
        <v>-0.73459510846055309</v>
      </c>
      <c r="H282">
        <v>0.48168567156324116</v>
      </c>
      <c r="I282">
        <v>0.87843671346517749</v>
      </c>
      <c r="J282">
        <v>0.1620332740892661</v>
      </c>
    </row>
    <row r="283" spans="1:10" x14ac:dyDescent="0.25">
      <c r="A283">
        <v>70.25</v>
      </c>
      <c r="B283">
        <v>88.841899804814588</v>
      </c>
      <c r="C283">
        <v>34.547820429407942</v>
      </c>
      <c r="D283">
        <v>1.9578957152151588</v>
      </c>
      <c r="E283">
        <v>0.26675341574497224</v>
      </c>
      <c r="F283">
        <v>1.9759840628075642</v>
      </c>
      <c r="G283">
        <v>-0.73241007528599766</v>
      </c>
      <c r="H283">
        <v>0.83279115159416506</v>
      </c>
      <c r="I283">
        <v>1.1090381510813667</v>
      </c>
      <c r="J283">
        <v>0.1377719863666132</v>
      </c>
    </row>
    <row r="284" spans="1:10" x14ac:dyDescent="0.25">
      <c r="A284">
        <v>70.5</v>
      </c>
      <c r="B284">
        <v>89.364448857994049</v>
      </c>
      <c r="C284">
        <v>34.481959616021186</v>
      </c>
      <c r="D284">
        <v>2.0901962127178422</v>
      </c>
      <c r="E284">
        <v>-0.26344325354702391</v>
      </c>
      <c r="F284">
        <v>2.1067326730032581</v>
      </c>
      <c r="G284">
        <v>0.52920199001073343</v>
      </c>
      <c r="H284">
        <v>-2.1207866771679846</v>
      </c>
      <c r="I284">
        <v>2.1858158376872789</v>
      </c>
      <c r="J284">
        <v>0.14957485479741214</v>
      </c>
    </row>
    <row r="285" spans="1:10" x14ac:dyDescent="0.25">
      <c r="A285">
        <v>70.75</v>
      </c>
      <c r="B285">
        <v>89.811320754716988</v>
      </c>
      <c r="C285">
        <v>34.538061158100199</v>
      </c>
      <c r="D285">
        <v>1.787487586891757</v>
      </c>
      <c r="E285">
        <v>0.22440616831605098</v>
      </c>
      <c r="F285">
        <v>1.8015188041401089</v>
      </c>
      <c r="G285">
        <v>-1.2108345033043406</v>
      </c>
      <c r="H285">
        <v>1.9513976874522996</v>
      </c>
      <c r="I285">
        <v>2.2965350267275375</v>
      </c>
      <c r="J285">
        <v>0.1620332740892661</v>
      </c>
    </row>
    <row r="286" spans="1:10" x14ac:dyDescent="0.25">
      <c r="A286">
        <v>71</v>
      </c>
      <c r="B286">
        <v>90.313399424368413</v>
      </c>
      <c r="C286">
        <v>34.576271186440678</v>
      </c>
      <c r="D286">
        <v>2.0083146786057</v>
      </c>
      <c r="E286">
        <v>0.15284011336191838</v>
      </c>
      <c r="F286">
        <v>2.0141221285104836</v>
      </c>
      <c r="G286">
        <v>0.88330836685577196</v>
      </c>
      <c r="H286">
        <v>-0.28626421981653039</v>
      </c>
      <c r="I286">
        <v>0.92853695376359568</v>
      </c>
      <c r="J286">
        <v>0.1377719863666132</v>
      </c>
    </row>
    <row r="287" spans="1:10" x14ac:dyDescent="0.25">
      <c r="A287">
        <v>71.25</v>
      </c>
      <c r="B287">
        <v>90.880503144654099</v>
      </c>
      <c r="C287">
        <v>34.531612048990404</v>
      </c>
      <c r="D287">
        <v>2.2684148811427463</v>
      </c>
      <c r="E287">
        <v>-0.178636549801098</v>
      </c>
      <c r="F287">
        <v>2.2754377798381347</v>
      </c>
      <c r="G287">
        <v>1.040400810148185</v>
      </c>
      <c r="H287">
        <v>-1.3259066526520655</v>
      </c>
      <c r="I287">
        <v>1.6853671105441701</v>
      </c>
      <c r="J287">
        <v>0.1377719863666132</v>
      </c>
    </row>
    <row r="288" spans="1:10" x14ac:dyDescent="0.25">
      <c r="A288">
        <v>71.5</v>
      </c>
      <c r="B288">
        <v>91.395575797007155</v>
      </c>
      <c r="C288">
        <v>34.593363695510739</v>
      </c>
      <c r="D288">
        <v>2.0602906094122204</v>
      </c>
      <c r="E288">
        <v>0.24700658608134063</v>
      </c>
      <c r="F288">
        <v>2.0750444932096608</v>
      </c>
      <c r="G288">
        <v>-0.83249708692210334</v>
      </c>
      <c r="H288">
        <v>1.7025725435297545</v>
      </c>
      <c r="I288">
        <v>1.8952057053827074</v>
      </c>
      <c r="J288">
        <v>0.14957485479741214</v>
      </c>
    </row>
    <row r="289" spans="1:10" x14ac:dyDescent="0.25">
      <c r="A289">
        <v>71.75</v>
      </c>
      <c r="B289">
        <v>91.899584266069724</v>
      </c>
      <c r="C289">
        <v>34.550687559961631</v>
      </c>
      <c r="D289">
        <v>2.0160338762502761</v>
      </c>
      <c r="E289">
        <v>-0.17070454219643239</v>
      </c>
      <c r="F289">
        <v>2.0232480398891299</v>
      </c>
      <c r="G289">
        <v>-0.17702693264777736</v>
      </c>
      <c r="H289">
        <v>-1.6708445131110921</v>
      </c>
      <c r="I289">
        <v>1.680196393840947</v>
      </c>
      <c r="J289">
        <v>0.1620332740892661</v>
      </c>
    </row>
    <row r="290" spans="1:10" x14ac:dyDescent="0.25">
      <c r="A290">
        <v>72</v>
      </c>
      <c r="B290">
        <v>92.355237475601825</v>
      </c>
      <c r="C290">
        <v>34.525048796356543</v>
      </c>
      <c r="D290">
        <v>1.822612838128407</v>
      </c>
      <c r="E290">
        <v>-0.10255505442034973</v>
      </c>
      <c r="F290">
        <v>1.825495849597486</v>
      </c>
      <c r="G290">
        <v>-0.77368415248747624</v>
      </c>
      <c r="H290">
        <v>0.2725979511043306</v>
      </c>
      <c r="I290">
        <v>0.82030287745231234</v>
      </c>
      <c r="J290">
        <v>0.14957485479741214</v>
      </c>
    </row>
    <row r="291" spans="1:10" x14ac:dyDescent="0.25">
      <c r="A291">
        <v>72.25</v>
      </c>
      <c r="B291">
        <v>92.933962264150949</v>
      </c>
      <c r="C291">
        <v>34.484276729559753</v>
      </c>
      <c r="D291">
        <v>2.3148991541964961</v>
      </c>
      <c r="E291">
        <v>-0.16308826718716318</v>
      </c>
      <c r="F291">
        <v>2.3206369550176875</v>
      </c>
      <c r="G291">
        <v>1.9691452642723561</v>
      </c>
      <c r="H291">
        <v>-0.2421328510672538</v>
      </c>
      <c r="I291">
        <v>1.9839761564525427</v>
      </c>
      <c r="J291">
        <v>0.1620332740892661</v>
      </c>
    </row>
    <row r="292" spans="1:10" x14ac:dyDescent="0.25">
      <c r="A292">
        <v>72.5</v>
      </c>
      <c r="B292">
        <v>93.399424368404226</v>
      </c>
      <c r="C292">
        <v>34.435561240805889</v>
      </c>
      <c r="D292">
        <v>1.8618484170131069</v>
      </c>
      <c r="E292">
        <v>-0.19486195501545467</v>
      </c>
      <c r="F292">
        <v>1.8720178176092923</v>
      </c>
      <c r="G292">
        <v>-1.8122029487335567</v>
      </c>
      <c r="H292">
        <v>-0.12709475131316594</v>
      </c>
      <c r="I292">
        <v>1.8166542332568278</v>
      </c>
      <c r="J292">
        <v>0.16203327408926618</v>
      </c>
    </row>
    <row r="293" spans="1:10" x14ac:dyDescent="0.25">
      <c r="A293">
        <v>72.75</v>
      </c>
      <c r="B293">
        <v>93.864671437865979</v>
      </c>
      <c r="C293">
        <v>34.456733897202348</v>
      </c>
      <c r="D293">
        <v>1.8609882778470137</v>
      </c>
      <c r="E293">
        <v>8.4690625585835733E-2</v>
      </c>
      <c r="F293">
        <v>1.8629143491707056</v>
      </c>
      <c r="G293">
        <v>-3.440556664372707E-3</v>
      </c>
      <c r="H293">
        <v>1.1182103224051616</v>
      </c>
      <c r="I293">
        <v>1.1182156154175349</v>
      </c>
      <c r="J293">
        <v>0.16203327408926618</v>
      </c>
    </row>
    <row r="294" spans="1:10" x14ac:dyDescent="0.25">
      <c r="A294">
        <v>73</v>
      </c>
      <c r="B294">
        <v>94.380503144654085</v>
      </c>
      <c r="C294">
        <v>34.421383647798748</v>
      </c>
      <c r="D294">
        <v>2.063326827152423</v>
      </c>
      <c r="E294">
        <v>-0.14140099761439728</v>
      </c>
      <c r="F294">
        <v>2.0681662983844484</v>
      </c>
      <c r="G294">
        <v>0.80935419722163715</v>
      </c>
      <c r="H294">
        <v>-0.90436649280093206</v>
      </c>
      <c r="I294">
        <v>1.2136444989622532</v>
      </c>
      <c r="J294">
        <v>0.16203327408926618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3.5359888190076871</v>
      </c>
      <c r="C2">
        <v>28.427672955974842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0.20351901303955222</v>
      </c>
    </row>
    <row r="3" spans="1:10" x14ac:dyDescent="0.25">
      <c r="A3">
        <v>0.25</v>
      </c>
      <c r="B3">
        <v>3.5341074020319305</v>
      </c>
      <c r="C3">
        <v>28.555878084179973</v>
      </c>
      <c r="D3">
        <v>-7.5256679030264451E-3</v>
      </c>
      <c r="E3">
        <v>0.51282051282052521</v>
      </c>
      <c r="F3">
        <v>0.51287572963330319</v>
      </c>
      <c r="G3">
        <v>-3.010267161210578E-2</v>
      </c>
      <c r="H3">
        <v>2.0512820512821008</v>
      </c>
      <c r="I3">
        <v>2.0515029185332128</v>
      </c>
      <c r="J3">
        <v>0.17516496183301458</v>
      </c>
    </row>
    <row r="4" spans="1:10" x14ac:dyDescent="0.25">
      <c r="A4">
        <v>0.5</v>
      </c>
      <c r="B4">
        <v>3.5604472396925231</v>
      </c>
      <c r="C4">
        <v>28.591893780573027</v>
      </c>
      <c r="D4">
        <v>0.10535935064237023</v>
      </c>
      <c r="E4">
        <v>0.14406278557221697</v>
      </c>
      <c r="F4">
        <v>0.17847879132997424</v>
      </c>
      <c r="G4">
        <v>0.4515400741815867</v>
      </c>
      <c r="H4">
        <v>-1.475030908993233</v>
      </c>
      <c r="I4">
        <v>1.5425967136868002</v>
      </c>
      <c r="J4">
        <v>0.14957485479741214</v>
      </c>
    </row>
    <row r="5" spans="1:10" x14ac:dyDescent="0.25">
      <c r="A5">
        <v>0.75</v>
      </c>
      <c r="B5">
        <v>3.5740203193033389</v>
      </c>
      <c r="C5">
        <v>28.690130624092891</v>
      </c>
      <c r="D5">
        <v>5.4292318443263099E-2</v>
      </c>
      <c r="E5">
        <v>0.3929473740794549</v>
      </c>
      <c r="F5">
        <v>0.39668034314531359</v>
      </c>
      <c r="G5">
        <v>-0.20426812879642853</v>
      </c>
      <c r="H5">
        <v>0.99553835402895174</v>
      </c>
      <c r="I5">
        <v>1.0162785458646015</v>
      </c>
      <c r="J5">
        <v>0.1377719863666132</v>
      </c>
    </row>
    <row r="6" spans="1:10" x14ac:dyDescent="0.25">
      <c r="A6">
        <v>1</v>
      </c>
      <c r="B6">
        <v>3.5123367198838902</v>
      </c>
      <c r="C6">
        <v>28.79535558780842</v>
      </c>
      <c r="D6">
        <v>-0.2467343976777947</v>
      </c>
      <c r="E6">
        <v>0.4208998548621139</v>
      </c>
      <c r="F6">
        <v>0.48788784655940415</v>
      </c>
      <c r="G6">
        <v>-1.2041068644842312</v>
      </c>
      <c r="H6">
        <v>0.11180992313063598</v>
      </c>
      <c r="I6">
        <v>1.2092868973111903</v>
      </c>
      <c r="J6">
        <v>0.14957485479741214</v>
      </c>
    </row>
    <row r="7" spans="1:10" x14ac:dyDescent="0.25">
      <c r="A7">
        <v>1.25</v>
      </c>
      <c r="B7">
        <v>3.5331113577506477</v>
      </c>
      <c r="C7">
        <v>28.856825749167594</v>
      </c>
      <c r="D7">
        <v>8.3098551467029935E-2</v>
      </c>
      <c r="E7">
        <v>0.2458806454366993</v>
      </c>
      <c r="F7">
        <v>0.25954317763386975</v>
      </c>
      <c r="G7">
        <v>1.3193317965792986</v>
      </c>
      <c r="H7">
        <v>-0.70007683770165841</v>
      </c>
      <c r="I7">
        <v>1.493567530495864</v>
      </c>
      <c r="J7">
        <v>0.1377719863666132</v>
      </c>
    </row>
    <row r="8" spans="1:10" x14ac:dyDescent="0.25">
      <c r="A8">
        <v>1.5</v>
      </c>
      <c r="B8">
        <v>3.5294117647058827</v>
      </c>
      <c r="C8">
        <v>28.990011098779139</v>
      </c>
      <c r="D8">
        <v>-1.4798372179059882E-2</v>
      </c>
      <c r="E8">
        <v>0.53274139844617707</v>
      </c>
      <c r="F8">
        <v>0.53294689176083798</v>
      </c>
      <c r="G8">
        <v>-0.39158769458435927</v>
      </c>
      <c r="H8">
        <v>1.1474430120379111</v>
      </c>
      <c r="I8">
        <v>1.2124217040388741</v>
      </c>
      <c r="J8">
        <v>0.1377719863666132</v>
      </c>
    </row>
    <row r="9" spans="1:10" x14ac:dyDescent="0.25">
      <c r="A9">
        <v>1.75</v>
      </c>
      <c r="B9">
        <v>3.5050798258345428</v>
      </c>
      <c r="C9">
        <v>29.114658925979686</v>
      </c>
      <c r="D9">
        <v>-9.7327755485359546E-2</v>
      </c>
      <c r="E9">
        <v>0.49859130880219027</v>
      </c>
      <c r="F9">
        <v>0.50800195393413494</v>
      </c>
      <c r="G9">
        <v>-0.33011753322519866</v>
      </c>
      <c r="H9">
        <v>-0.13660035857594721</v>
      </c>
      <c r="I9">
        <v>0.35726354936624516</v>
      </c>
      <c r="J9">
        <v>0.1266069512060301</v>
      </c>
    </row>
    <row r="10" spans="1:10" x14ac:dyDescent="0.25">
      <c r="A10">
        <v>2</v>
      </c>
      <c r="B10">
        <v>3.5631349782293178</v>
      </c>
      <c r="C10">
        <v>29.274310595065316</v>
      </c>
      <c r="D10">
        <v>0.23222060957909996</v>
      </c>
      <c r="E10">
        <v>0.63860667634251911</v>
      </c>
      <c r="F10">
        <v>0.67951813705193165</v>
      </c>
      <c r="G10">
        <v>1.318193460257838</v>
      </c>
      <c r="H10">
        <v>0.56006147016131536</v>
      </c>
      <c r="I10">
        <v>1.4322370086776093</v>
      </c>
      <c r="J10">
        <v>0.1377719863666132</v>
      </c>
    </row>
    <row r="11" spans="1:10" x14ac:dyDescent="0.25">
      <c r="A11">
        <v>2.25</v>
      </c>
      <c r="B11">
        <v>3.5631349782293178</v>
      </c>
      <c r="C11">
        <v>29.426705370101597</v>
      </c>
      <c r="D11">
        <v>0</v>
      </c>
      <c r="E11">
        <v>0.60957910014512606</v>
      </c>
      <c r="F11">
        <v>0.60957910014512606</v>
      </c>
      <c r="G11">
        <v>-0.92888243831639983</v>
      </c>
      <c r="H11">
        <v>-0.11611030478957218</v>
      </c>
      <c r="I11">
        <v>0.93611120444685825</v>
      </c>
      <c r="J11">
        <v>0.14957485479741214</v>
      </c>
    </row>
    <row r="12" spans="1:10" x14ac:dyDescent="0.25">
      <c r="A12">
        <v>2.5</v>
      </c>
      <c r="B12">
        <v>3.5220125786163528</v>
      </c>
      <c r="C12">
        <v>29.636617749825298</v>
      </c>
      <c r="D12">
        <v>-0.16448959845186018</v>
      </c>
      <c r="E12">
        <v>0.83964951889480233</v>
      </c>
      <c r="F12">
        <v>0.85560980743509907</v>
      </c>
      <c r="G12">
        <v>-0.6579583938074407</v>
      </c>
      <c r="H12">
        <v>0.92028167499870506</v>
      </c>
      <c r="I12">
        <v>1.1312946606963588</v>
      </c>
      <c r="J12">
        <v>0.14957485479741214</v>
      </c>
    </row>
    <row r="13" spans="1:10" x14ac:dyDescent="0.25">
      <c r="A13">
        <v>2.75</v>
      </c>
      <c r="B13">
        <v>3.5137059451762194</v>
      </c>
      <c r="C13">
        <v>29.843360626557494</v>
      </c>
      <c r="D13">
        <v>-3.3226533760533528E-2</v>
      </c>
      <c r="E13">
        <v>0.82697150692878552</v>
      </c>
      <c r="F13">
        <v>0.82763873508784391</v>
      </c>
      <c r="G13">
        <v>0.52505225876530659</v>
      </c>
      <c r="H13">
        <v>-5.0712047864067245E-2</v>
      </c>
      <c r="I13">
        <v>0.52749557934936098</v>
      </c>
      <c r="J13">
        <v>0.1620332740892661</v>
      </c>
    </row>
    <row r="14" spans="1:10" x14ac:dyDescent="0.25">
      <c r="A14">
        <v>3</v>
      </c>
      <c r="B14">
        <v>3.5208259166963338</v>
      </c>
      <c r="C14">
        <v>30.028479886080458</v>
      </c>
      <c r="D14">
        <v>2.8479886080457817E-2</v>
      </c>
      <c r="E14">
        <v>0.7404770380918535</v>
      </c>
      <c r="F14">
        <v>0.74102452581034062</v>
      </c>
      <c r="G14">
        <v>0.24682567936396538</v>
      </c>
      <c r="H14">
        <v>-0.34597787534772806</v>
      </c>
      <c r="I14">
        <v>0.42499836025990867</v>
      </c>
      <c r="J14">
        <v>0.1620332740892661</v>
      </c>
    </row>
    <row r="15" spans="1:10" x14ac:dyDescent="0.25">
      <c r="A15">
        <v>3.25</v>
      </c>
      <c r="B15">
        <v>3.5386258454966186</v>
      </c>
      <c r="C15">
        <v>30.213599145603418</v>
      </c>
      <c r="D15">
        <v>7.1199715201139213E-2</v>
      </c>
      <c r="E15">
        <v>0.74047703809183929</v>
      </c>
      <c r="F15">
        <v>0.74389222565233637</v>
      </c>
      <c r="G15">
        <v>0.17087931648272559</v>
      </c>
      <c r="H15">
        <v>-5.6843418860808015E-14</v>
      </c>
      <c r="I15">
        <v>0.17087931648272559</v>
      </c>
      <c r="J15">
        <v>0.1620332740892661</v>
      </c>
    </row>
    <row r="16" spans="1:10" x14ac:dyDescent="0.25">
      <c r="A16">
        <v>3.5</v>
      </c>
      <c r="B16">
        <v>3.563545745817017</v>
      </c>
      <c r="C16">
        <v>30.494838020647922</v>
      </c>
      <c r="D16">
        <v>9.9679601281593477E-2</v>
      </c>
      <c r="E16">
        <v>1.124955500178018</v>
      </c>
      <c r="F16">
        <v>1.129363050702666</v>
      </c>
      <c r="G16">
        <v>0.11391954432181706</v>
      </c>
      <c r="H16">
        <v>1.537913848344715</v>
      </c>
      <c r="I16">
        <v>1.5421273188387985</v>
      </c>
      <c r="J16">
        <v>0.14957485479741214</v>
      </c>
    </row>
    <row r="17" spans="1:10" x14ac:dyDescent="0.25">
      <c r="A17">
        <v>3.75</v>
      </c>
      <c r="B17">
        <v>3.5449927431059511</v>
      </c>
      <c r="C17">
        <v>30.740203193033388</v>
      </c>
      <c r="D17">
        <v>-7.4212010844263432E-2</v>
      </c>
      <c r="E17">
        <v>0.98146068954186205</v>
      </c>
      <c r="F17">
        <v>0.98426241809262249</v>
      </c>
      <c r="G17">
        <v>-0.69556644850342764</v>
      </c>
      <c r="H17">
        <v>-0.57397924254462396</v>
      </c>
      <c r="I17">
        <v>0.9018119843713388</v>
      </c>
      <c r="J17">
        <v>0.14957485479741214</v>
      </c>
    </row>
    <row r="18" spans="1:10" x14ac:dyDescent="0.25">
      <c r="A18">
        <v>4</v>
      </c>
      <c r="B18">
        <v>3.5590085090640033</v>
      </c>
      <c r="C18">
        <v>30.984091749907513</v>
      </c>
      <c r="D18">
        <v>5.6063063832208826E-2</v>
      </c>
      <c r="E18">
        <v>0.97555422749650234</v>
      </c>
      <c r="F18">
        <v>0.97716381324348667</v>
      </c>
      <c r="G18">
        <v>0.52110029870588903</v>
      </c>
      <c r="H18">
        <v>-2.3625848181438869E-2</v>
      </c>
      <c r="I18">
        <v>0.52163560270907428</v>
      </c>
      <c r="J18">
        <v>0.14957485479741214</v>
      </c>
    </row>
    <row r="19" spans="1:10" x14ac:dyDescent="0.25">
      <c r="A19">
        <v>4.25</v>
      </c>
      <c r="B19">
        <v>3.5072142064372924</v>
      </c>
      <c r="C19">
        <v>31.26526082130966</v>
      </c>
      <c r="D19">
        <v>-0.20717721050684368</v>
      </c>
      <c r="E19">
        <v>1.1246762856085866</v>
      </c>
      <c r="F19">
        <v>1.1435992059999533</v>
      </c>
      <c r="G19">
        <v>-1.05296109735621</v>
      </c>
      <c r="H19">
        <v>0.59648823244833693</v>
      </c>
      <c r="I19">
        <v>1.2101757244280416</v>
      </c>
      <c r="J19">
        <v>0.1377719863666132</v>
      </c>
    </row>
    <row r="20" spans="1:10" x14ac:dyDescent="0.25">
      <c r="A20">
        <v>4.5</v>
      </c>
      <c r="B20">
        <v>3.5010482180293505</v>
      </c>
      <c r="C20">
        <v>31.502445842068486</v>
      </c>
      <c r="D20">
        <v>-2.4663953631767654E-2</v>
      </c>
      <c r="E20">
        <v>0.94874008303530388</v>
      </c>
      <c r="F20">
        <v>0.94906061754062121</v>
      </c>
      <c r="G20">
        <v>0.7300530275003041</v>
      </c>
      <c r="H20">
        <v>-0.70374481029313074</v>
      </c>
      <c r="I20">
        <v>1.0140188267368975</v>
      </c>
      <c r="J20">
        <v>0.1377719863666132</v>
      </c>
    </row>
    <row r="21" spans="1:10" x14ac:dyDescent="0.25">
      <c r="A21">
        <v>4.75</v>
      </c>
      <c r="B21">
        <v>3.5072142064372924</v>
      </c>
      <c r="C21">
        <v>31.823899371069182</v>
      </c>
      <c r="D21">
        <v>2.4663953631767654E-2</v>
      </c>
      <c r="E21">
        <v>1.2858141160027827</v>
      </c>
      <c r="F21">
        <v>1.286050641118291</v>
      </c>
      <c r="G21">
        <v>0.19731162905414124</v>
      </c>
      <c r="H21">
        <v>1.3482961318699154</v>
      </c>
      <c r="I21">
        <v>1.3626570875225268</v>
      </c>
      <c r="J21">
        <v>0.1377719863666132</v>
      </c>
    </row>
    <row r="22" spans="1:10" x14ac:dyDescent="0.25">
      <c r="A22">
        <v>5</v>
      </c>
      <c r="B22">
        <v>3.4998150203477625</v>
      </c>
      <c r="C22">
        <v>32.197558268590456</v>
      </c>
      <c r="D22">
        <v>-2.9596744358119764E-2</v>
      </c>
      <c r="E22">
        <v>1.4946355900850961</v>
      </c>
      <c r="F22">
        <v>1.4949285984372709</v>
      </c>
      <c r="G22">
        <v>-0.21704279195954967</v>
      </c>
      <c r="H22">
        <v>0.83528589632925332</v>
      </c>
      <c r="I22">
        <v>0.86302381319877874</v>
      </c>
      <c r="J22">
        <v>0.1377719863666132</v>
      </c>
    </row>
    <row r="23" spans="1:10" x14ac:dyDescent="0.25">
      <c r="A23">
        <v>5.25</v>
      </c>
      <c r="B23">
        <v>3.5304789550072568</v>
      </c>
      <c r="C23">
        <v>32.463715529753273</v>
      </c>
      <c r="D23">
        <v>0.12265573863797741</v>
      </c>
      <c r="E23">
        <v>1.0646290446512694</v>
      </c>
      <c r="F23">
        <v>1.0716713269169342</v>
      </c>
      <c r="G23">
        <v>0.60900993198438869</v>
      </c>
      <c r="H23">
        <v>-1.7200261817353066</v>
      </c>
      <c r="I23">
        <v>1.8246597389953472</v>
      </c>
      <c r="J23">
        <v>0.14957485479741214</v>
      </c>
    </row>
    <row r="24" spans="1:10" x14ac:dyDescent="0.25">
      <c r="A24">
        <v>5.5</v>
      </c>
      <c r="B24">
        <v>3.526850507982584</v>
      </c>
      <c r="C24">
        <v>32.830188679245282</v>
      </c>
      <c r="D24">
        <v>-1.4513788098691194E-2</v>
      </c>
      <c r="E24">
        <v>1.4658925979680362</v>
      </c>
      <c r="F24">
        <v>1.4659644466433872</v>
      </c>
      <c r="G24">
        <v>-0.5486781069466744</v>
      </c>
      <c r="H24">
        <v>1.6050542132670671</v>
      </c>
      <c r="I24">
        <v>1.6962448798946896</v>
      </c>
      <c r="J24">
        <v>0.14957485479741214</v>
      </c>
    </row>
    <row r="25" spans="1:10" x14ac:dyDescent="0.25">
      <c r="A25">
        <v>5.75</v>
      </c>
      <c r="B25">
        <v>3.5304789550072568</v>
      </c>
      <c r="C25">
        <v>33.182148040638609</v>
      </c>
      <c r="D25">
        <v>1.4513788098691194E-2</v>
      </c>
      <c r="E25">
        <v>1.4078374455733069</v>
      </c>
      <c r="F25">
        <v>1.4079122569263141</v>
      </c>
      <c r="G25">
        <v>0.11611030478952955</v>
      </c>
      <c r="H25">
        <v>-0.23222060957891699</v>
      </c>
      <c r="I25">
        <v>0.25963053439748041</v>
      </c>
      <c r="J25">
        <v>0.1620332740892661</v>
      </c>
    </row>
    <row r="26" spans="1:10" x14ac:dyDescent="0.25">
      <c r="A26">
        <v>6</v>
      </c>
      <c r="B26">
        <v>3.4924158342582321</v>
      </c>
      <c r="C26">
        <v>33.525712171661119</v>
      </c>
      <c r="D26">
        <v>-0.15225248299609895</v>
      </c>
      <c r="E26">
        <v>1.3742565240900433</v>
      </c>
      <c r="F26">
        <v>1.3826647506111251</v>
      </c>
      <c r="G26">
        <v>-0.66706508437916057</v>
      </c>
      <c r="H26">
        <v>-0.13432368593305455</v>
      </c>
      <c r="I26">
        <v>0.68045475926061272</v>
      </c>
      <c r="J26">
        <v>0.1620332740892661</v>
      </c>
    </row>
    <row r="27" spans="1:10" x14ac:dyDescent="0.25">
      <c r="A27">
        <v>6.25</v>
      </c>
      <c r="B27">
        <v>3.4923460306158778</v>
      </c>
      <c r="C27">
        <v>33.962264150943398</v>
      </c>
      <c r="D27">
        <v>-2.7921456941726319E-4</v>
      </c>
      <c r="E27">
        <v>1.7462079171291123</v>
      </c>
      <c r="F27">
        <v>1.7462079394519912</v>
      </c>
      <c r="G27">
        <v>0.60789307370672674</v>
      </c>
      <c r="H27">
        <v>1.487805572156276</v>
      </c>
      <c r="I27">
        <v>1.6072023549011729</v>
      </c>
      <c r="J27">
        <v>0.1620332740892661</v>
      </c>
    </row>
    <row r="28" spans="1:10" x14ac:dyDescent="0.25">
      <c r="A28">
        <v>6.5</v>
      </c>
      <c r="B28">
        <v>3.4889109566368752</v>
      </c>
      <c r="C28">
        <v>34.379344587884809</v>
      </c>
      <c r="D28">
        <v>-1.3740295916010226E-2</v>
      </c>
      <c r="E28">
        <v>1.6683217477656456</v>
      </c>
      <c r="F28">
        <v>1.668378329336508</v>
      </c>
      <c r="G28">
        <v>-5.384432538637185E-2</v>
      </c>
      <c r="H28">
        <v>-0.31154467745386683</v>
      </c>
      <c r="I28">
        <v>0.31616340304682233</v>
      </c>
      <c r="J28">
        <v>0.1377719863666132</v>
      </c>
    </row>
    <row r="29" spans="1:10" x14ac:dyDescent="0.25">
      <c r="A29">
        <v>6.75</v>
      </c>
      <c r="B29">
        <v>3.4889109566368752</v>
      </c>
      <c r="C29">
        <v>34.654088050314463</v>
      </c>
      <c r="D29">
        <v>0</v>
      </c>
      <c r="E29">
        <v>1.0989738497186181</v>
      </c>
      <c r="F29">
        <v>1.0989738497186181</v>
      </c>
      <c r="G29">
        <v>5.4961183664040902E-2</v>
      </c>
      <c r="H29">
        <v>-2.2773915921881098</v>
      </c>
      <c r="I29">
        <v>2.2780546955415373</v>
      </c>
      <c r="J29">
        <v>0.1377719863666132</v>
      </c>
    </row>
    <row r="30" spans="1:10" x14ac:dyDescent="0.25">
      <c r="A30">
        <v>7</v>
      </c>
      <c r="B30">
        <v>3.456873315363882</v>
      </c>
      <c r="C30">
        <v>34.818059299191376</v>
      </c>
      <c r="D30">
        <v>-0.12815056509197298</v>
      </c>
      <c r="E30">
        <v>0.65588499550764823</v>
      </c>
      <c r="F30">
        <v>0.66828713489447011</v>
      </c>
      <c r="G30">
        <v>-0.51260226036789192</v>
      </c>
      <c r="H30">
        <v>-1.7723554168438795</v>
      </c>
      <c r="I30">
        <v>1.8449945259946205</v>
      </c>
      <c r="J30">
        <v>0.12660695120603016</v>
      </c>
    </row>
    <row r="31" spans="1:10" x14ac:dyDescent="0.25">
      <c r="A31">
        <v>7.25</v>
      </c>
      <c r="B31">
        <v>3.536936360729134</v>
      </c>
      <c r="C31">
        <v>34.908858330668373</v>
      </c>
      <c r="D31">
        <v>0.32025218146100798</v>
      </c>
      <c r="E31">
        <v>0.36319612590799011</v>
      </c>
      <c r="F31">
        <v>0.48422400354082717</v>
      </c>
      <c r="G31">
        <v>1.7936109862119238</v>
      </c>
      <c r="H31">
        <v>-1.1707554783986325</v>
      </c>
      <c r="I31">
        <v>2.14189373220534</v>
      </c>
      <c r="J31">
        <v>0.14957485479741214</v>
      </c>
    </row>
    <row r="32" spans="1:10" x14ac:dyDescent="0.25">
      <c r="A32">
        <v>7.5</v>
      </c>
      <c r="B32">
        <v>3.4970722186076775</v>
      </c>
      <c r="C32">
        <v>35.019518542615486</v>
      </c>
      <c r="D32">
        <v>-0.15945656848582601</v>
      </c>
      <c r="E32">
        <v>0.44264084778845358</v>
      </c>
      <c r="F32">
        <v>0.47048625629677626</v>
      </c>
      <c r="G32">
        <v>-1.918834999787336</v>
      </c>
      <c r="H32">
        <v>0.3177788875218539</v>
      </c>
      <c r="I32">
        <v>1.9449707395648637</v>
      </c>
      <c r="J32">
        <v>0.1377719863666132</v>
      </c>
    </row>
    <row r="33" spans="1:10" x14ac:dyDescent="0.25">
      <c r="A33">
        <v>7.75</v>
      </c>
      <c r="B33">
        <v>3.5465302206587785</v>
      </c>
      <c r="C33">
        <v>34.934441957147428</v>
      </c>
      <c r="D33">
        <v>0.19783200820440427</v>
      </c>
      <c r="E33">
        <v>-0.34030634187223541</v>
      </c>
      <c r="F33">
        <v>0.39363169306935925</v>
      </c>
      <c r="G33">
        <v>1.4291543067609211</v>
      </c>
      <c r="H33">
        <v>-3.131788758642756</v>
      </c>
      <c r="I33">
        <v>3.4424675541382266</v>
      </c>
      <c r="J33">
        <v>0.12660695120603016</v>
      </c>
    </row>
    <row r="34" spans="1:10" x14ac:dyDescent="0.25">
      <c r="A34">
        <v>8</v>
      </c>
      <c r="B34">
        <v>3.5605599513085822</v>
      </c>
      <c r="C34">
        <v>34.796104686548993</v>
      </c>
      <c r="D34">
        <v>5.6118922599214471E-2</v>
      </c>
      <c r="E34">
        <v>-0.55334908239373704</v>
      </c>
      <c r="F34">
        <v>0.55618750476767043</v>
      </c>
      <c r="G34">
        <v>-0.56685234242075921</v>
      </c>
      <c r="H34">
        <v>-0.85217096208600651</v>
      </c>
      <c r="I34">
        <v>1.0234827437385017</v>
      </c>
      <c r="J34">
        <v>0.14957485479741214</v>
      </c>
    </row>
    <row r="35" spans="1:10" x14ac:dyDescent="0.25">
      <c r="A35">
        <v>8.25</v>
      </c>
      <c r="B35">
        <v>3.8384433962264155</v>
      </c>
      <c r="C35">
        <v>34.684551886792455</v>
      </c>
      <c r="D35">
        <v>1.1115337796713334</v>
      </c>
      <c r="E35">
        <v>-0.44621119902615192</v>
      </c>
      <c r="F35">
        <v>1.1977528031638232</v>
      </c>
      <c r="G35">
        <v>4.2216594282884756</v>
      </c>
      <c r="H35">
        <v>0.42855153347034047</v>
      </c>
      <c r="I35">
        <v>4.2433553640128663</v>
      </c>
      <c r="J35">
        <v>0.18898763561949694</v>
      </c>
    </row>
    <row r="36" spans="1:10" x14ac:dyDescent="0.25">
      <c r="A36">
        <v>8.5</v>
      </c>
      <c r="B36">
        <v>4.0371368673255468</v>
      </c>
      <c r="C36">
        <v>34.480383348307882</v>
      </c>
      <c r="D36">
        <v>0.79477388439652508</v>
      </c>
      <c r="E36">
        <v>-0.81667415393829401</v>
      </c>
      <c r="F36">
        <v>1.1395710601053228</v>
      </c>
      <c r="G36">
        <v>-1.2670395810992332</v>
      </c>
      <c r="H36">
        <v>-1.4818518196485684</v>
      </c>
      <c r="I36">
        <v>1.9496856452946185</v>
      </c>
      <c r="J36">
        <v>0.20351901303955222</v>
      </c>
    </row>
    <row r="37" spans="1:10" x14ac:dyDescent="0.25">
      <c r="A37">
        <v>8.75</v>
      </c>
      <c r="B37">
        <v>4.1509433962264151</v>
      </c>
      <c r="C37">
        <v>34.273029966703668</v>
      </c>
      <c r="D37">
        <v>0.45522611560347315</v>
      </c>
      <c r="E37">
        <v>-0.82941352641685739</v>
      </c>
      <c r="F37">
        <v>0.94612769441057676</v>
      </c>
      <c r="G37">
        <v>-1.3581910751722077</v>
      </c>
      <c r="H37">
        <v>-5.0957489914253529E-2</v>
      </c>
      <c r="I37">
        <v>1.3591466670141963</v>
      </c>
      <c r="J37">
        <v>0.21877681168402016</v>
      </c>
    </row>
    <row r="38" spans="1:10" x14ac:dyDescent="0.25">
      <c r="A38">
        <v>9</v>
      </c>
      <c r="B38">
        <v>4.433962264150944</v>
      </c>
      <c r="C38">
        <v>34.125214408233283</v>
      </c>
      <c r="D38">
        <v>1.1320754716981156</v>
      </c>
      <c r="E38">
        <v>-0.59126223388153676</v>
      </c>
      <c r="F38">
        <v>1.2771788844304841</v>
      </c>
      <c r="G38">
        <v>2.7073974243785699</v>
      </c>
      <c r="H38">
        <v>0.95260517014128254</v>
      </c>
      <c r="I38">
        <v>2.8700971105019453</v>
      </c>
      <c r="J38">
        <v>0.25154254300955031</v>
      </c>
    </row>
    <row r="39" spans="1:10" x14ac:dyDescent="0.25">
      <c r="A39">
        <v>9.25</v>
      </c>
      <c r="B39">
        <v>4.5025728987993139</v>
      </c>
      <c r="C39">
        <v>33.870783304745572</v>
      </c>
      <c r="D39">
        <v>0.27444253859347967</v>
      </c>
      <c r="E39">
        <v>-1.0177244139508446</v>
      </c>
      <c r="F39">
        <v>1.0540785975159648</v>
      </c>
      <c r="G39">
        <v>-3.4305317324185438</v>
      </c>
      <c r="H39">
        <v>-1.7058487202772312</v>
      </c>
      <c r="I39">
        <v>3.8312488595237508</v>
      </c>
      <c r="J39">
        <v>0.20351901303955222</v>
      </c>
    </row>
    <row r="40" spans="1:10" x14ac:dyDescent="0.25">
      <c r="A40">
        <v>9.5</v>
      </c>
      <c r="B40">
        <v>4.6011254551473026</v>
      </c>
      <c r="C40">
        <v>33.555114200595831</v>
      </c>
      <c r="D40">
        <v>0.39421022539195505</v>
      </c>
      <c r="E40">
        <v>-1.2626764165989641</v>
      </c>
      <c r="F40">
        <v>1.322782459378252</v>
      </c>
      <c r="G40">
        <v>0.47907074719390152</v>
      </c>
      <c r="H40">
        <v>-0.97980801059247824</v>
      </c>
      <c r="I40">
        <v>1.0906569205933243</v>
      </c>
      <c r="J40">
        <v>0.17516496183301458</v>
      </c>
    </row>
    <row r="41" spans="1:10" x14ac:dyDescent="0.25">
      <c r="A41">
        <v>9.75</v>
      </c>
      <c r="B41">
        <v>4.6664420485175206</v>
      </c>
      <c r="C41">
        <v>33.41307277628033</v>
      </c>
      <c r="D41">
        <v>0.26126637348087201</v>
      </c>
      <c r="E41">
        <v>-0.56816569726200328</v>
      </c>
      <c r="F41">
        <v>0.62535779954923798</v>
      </c>
      <c r="G41">
        <v>-0.53177540764433218</v>
      </c>
      <c r="H41">
        <v>2.7780428773478434</v>
      </c>
      <c r="I41">
        <v>2.8284814499229758</v>
      </c>
      <c r="J41">
        <v>0.17516496183301458</v>
      </c>
    </row>
    <row r="42" spans="1:10" x14ac:dyDescent="0.25">
      <c r="A42">
        <v>10</v>
      </c>
      <c r="B42">
        <v>4.833091436865022</v>
      </c>
      <c r="C42">
        <v>33.10957910014514</v>
      </c>
      <c r="D42">
        <v>0.66659755339000526</v>
      </c>
      <c r="E42">
        <v>-1.2139747045407603</v>
      </c>
      <c r="F42">
        <v>1.3849501368101189</v>
      </c>
      <c r="G42">
        <v>1.621324719636533</v>
      </c>
      <c r="H42">
        <v>-2.583236029115028</v>
      </c>
      <c r="I42">
        <v>3.0498856091044564</v>
      </c>
      <c r="J42">
        <v>0.14957485479741214</v>
      </c>
    </row>
    <row r="43" spans="1:10" x14ac:dyDescent="0.25">
      <c r="A43">
        <v>10.25</v>
      </c>
      <c r="B43">
        <v>5.0544267053701022</v>
      </c>
      <c r="C43">
        <v>32.891872278664735</v>
      </c>
      <c r="D43">
        <v>0.88534107402032092</v>
      </c>
      <c r="E43">
        <v>-0.87082728592162084</v>
      </c>
      <c r="F43">
        <v>1.2418409637522316</v>
      </c>
      <c r="G43">
        <v>0.87497408252126263</v>
      </c>
      <c r="H43">
        <v>1.3725896744765578</v>
      </c>
      <c r="I43">
        <v>1.6277536851635717</v>
      </c>
      <c r="J43">
        <v>0.1377719863666132</v>
      </c>
    </row>
    <row r="44" spans="1:10" x14ac:dyDescent="0.25">
      <c r="A44">
        <v>10.5</v>
      </c>
      <c r="B44">
        <v>5.2490566037735853</v>
      </c>
      <c r="C44">
        <v>32.698113207547173</v>
      </c>
      <c r="D44">
        <v>0.77851959361393241</v>
      </c>
      <c r="E44">
        <v>-0.77503628447024653</v>
      </c>
      <c r="F44">
        <v>1.0985326576330117</v>
      </c>
      <c r="G44">
        <v>-0.42728592162555401</v>
      </c>
      <c r="H44">
        <v>0.38316400580549725</v>
      </c>
      <c r="I44">
        <v>0.57392326504883406</v>
      </c>
      <c r="J44">
        <v>0.1266069512060301</v>
      </c>
    </row>
    <row r="45" spans="1:10" x14ac:dyDescent="0.25">
      <c r="A45">
        <v>10.75</v>
      </c>
      <c r="B45">
        <v>5.4100145137880995</v>
      </c>
      <c r="C45">
        <v>32.536284470246734</v>
      </c>
      <c r="D45">
        <v>0.64383164005805682</v>
      </c>
      <c r="E45">
        <v>-0.64731494920175692</v>
      </c>
      <c r="F45">
        <v>0.91298183125400711</v>
      </c>
      <c r="G45">
        <v>-0.53875181422350238</v>
      </c>
      <c r="H45">
        <v>0.51088534107395844</v>
      </c>
      <c r="I45">
        <v>0.74246706933935469</v>
      </c>
      <c r="J45">
        <v>0.1266069512060301</v>
      </c>
    </row>
    <row r="46" spans="1:10" x14ac:dyDescent="0.25">
      <c r="A46">
        <v>11</v>
      </c>
      <c r="B46">
        <v>5.5162950257289891</v>
      </c>
      <c r="C46">
        <v>32.45626072041167</v>
      </c>
      <c r="D46">
        <v>0.42512204776355844</v>
      </c>
      <c r="E46">
        <v>-0.32009499934025598</v>
      </c>
      <c r="F46">
        <v>0.53215558260467377</v>
      </c>
      <c r="G46">
        <v>-0.87483836917799351</v>
      </c>
      <c r="H46">
        <v>1.3088797994460037</v>
      </c>
      <c r="I46">
        <v>1.5743279523605691</v>
      </c>
      <c r="J46">
        <v>0.1377719863666132</v>
      </c>
    </row>
    <row r="47" spans="1:10" x14ac:dyDescent="0.25">
      <c r="A47">
        <v>11.25</v>
      </c>
      <c r="B47">
        <v>5.6199460916442048</v>
      </c>
      <c r="C47">
        <v>32.328167115902971</v>
      </c>
      <c r="D47">
        <v>0.41460426366086267</v>
      </c>
      <c r="E47">
        <v>-0.51237441803479555</v>
      </c>
      <c r="F47">
        <v>0.65910867063198431</v>
      </c>
      <c r="G47">
        <v>-4.2071136410783083E-2</v>
      </c>
      <c r="H47">
        <v>-0.76911767477815829</v>
      </c>
      <c r="I47">
        <v>0.77026747184017552</v>
      </c>
      <c r="J47">
        <v>0.17516496183301458</v>
      </c>
    </row>
    <row r="48" spans="1:10" x14ac:dyDescent="0.25">
      <c r="A48">
        <v>11.5</v>
      </c>
      <c r="B48">
        <v>5.7189329863370206</v>
      </c>
      <c r="C48">
        <v>32.192582953806117</v>
      </c>
      <c r="D48">
        <v>0.39594757877126341</v>
      </c>
      <c r="E48">
        <v>-0.54233664838741902</v>
      </c>
      <c r="F48">
        <v>0.6714935035567543</v>
      </c>
      <c r="G48">
        <v>-7.4626739558397048E-2</v>
      </c>
      <c r="H48">
        <v>-0.11984892141049386</v>
      </c>
      <c r="I48">
        <v>0.14118397295860305</v>
      </c>
      <c r="J48">
        <v>0.18898763561949683</v>
      </c>
    </row>
    <row r="49" spans="1:10" x14ac:dyDescent="0.25">
      <c r="A49">
        <v>11.75</v>
      </c>
      <c r="B49">
        <v>5.8810361368724022</v>
      </c>
      <c r="C49">
        <v>32.097857371282387</v>
      </c>
      <c r="D49">
        <v>0.64841260214152641</v>
      </c>
      <c r="E49">
        <v>-0.37890233009491681</v>
      </c>
      <c r="F49">
        <v>0.75100324790729289</v>
      </c>
      <c r="G49">
        <v>1.009860093481052</v>
      </c>
      <c r="H49">
        <v>0.65373727317000885</v>
      </c>
      <c r="I49">
        <v>1.2029920326990191</v>
      </c>
      <c r="J49">
        <v>0.18898763561949683</v>
      </c>
    </row>
    <row r="50" spans="1:10" x14ac:dyDescent="0.25">
      <c r="A50">
        <v>12</v>
      </c>
      <c r="B50">
        <v>6.0952990086344743</v>
      </c>
      <c r="C50">
        <v>31.94435561240806</v>
      </c>
      <c r="D50">
        <v>0.85705148704828815</v>
      </c>
      <c r="E50">
        <v>-0.61400703549730906</v>
      </c>
      <c r="F50">
        <v>1.0542968704742872</v>
      </c>
      <c r="G50">
        <v>0.83455553962704698</v>
      </c>
      <c r="H50">
        <v>-0.94041882160956902</v>
      </c>
      <c r="I50">
        <v>1.2573267311083949</v>
      </c>
      <c r="J50">
        <v>0.20351901303955222</v>
      </c>
    </row>
    <row r="51" spans="1:10" x14ac:dyDescent="0.25">
      <c r="A51">
        <v>12.25</v>
      </c>
      <c r="B51">
        <v>6.3305139882888746</v>
      </c>
      <c r="C51">
        <v>31.880286271958362</v>
      </c>
      <c r="D51">
        <v>0.94085991861760121</v>
      </c>
      <c r="E51">
        <v>-0.25627736179879435</v>
      </c>
      <c r="F51">
        <v>0.97513869404904108</v>
      </c>
      <c r="G51">
        <v>0.33523372627725223</v>
      </c>
      <c r="H51">
        <v>1.4309186947940589</v>
      </c>
      <c r="I51">
        <v>1.4696632139183674</v>
      </c>
      <c r="J51">
        <v>0.17516496183301458</v>
      </c>
    </row>
    <row r="52" spans="1:10" x14ac:dyDescent="0.25">
      <c r="A52">
        <v>12.5</v>
      </c>
      <c r="B52">
        <v>6.4837049742710127</v>
      </c>
      <c r="C52">
        <v>31.845626072041167</v>
      </c>
      <c r="D52">
        <v>0.61276394392855238</v>
      </c>
      <c r="E52">
        <v>-0.13864079966877796</v>
      </c>
      <c r="F52">
        <v>0.62825227600994193</v>
      </c>
      <c r="G52">
        <v>-1.3123838987561953</v>
      </c>
      <c r="H52">
        <v>0.47054624852006555</v>
      </c>
      <c r="I52">
        <v>1.3941898255656648</v>
      </c>
      <c r="J52">
        <v>0.1620332740892661</v>
      </c>
    </row>
    <row r="53" spans="1:10" x14ac:dyDescent="0.25">
      <c r="A53">
        <v>12.75</v>
      </c>
      <c r="B53">
        <v>6.5965166908563138</v>
      </c>
      <c r="C53">
        <v>31.879535558780841</v>
      </c>
      <c r="D53">
        <v>0.45124686634120437</v>
      </c>
      <c r="E53">
        <v>0.13563794695869547</v>
      </c>
      <c r="F53">
        <v>0.47119145475902535</v>
      </c>
      <c r="G53">
        <v>-0.64606831034939205</v>
      </c>
      <c r="H53">
        <v>1.0971149865098937</v>
      </c>
      <c r="I53">
        <v>1.2732107269664055</v>
      </c>
      <c r="J53">
        <v>0.1377719863666132</v>
      </c>
    </row>
    <row r="54" spans="1:10" x14ac:dyDescent="0.25">
      <c r="A54">
        <v>13</v>
      </c>
      <c r="B54">
        <v>6.6384289564882559</v>
      </c>
      <c r="C54">
        <v>31.829033500192534</v>
      </c>
      <c r="D54">
        <v>0.16764906252776868</v>
      </c>
      <c r="E54">
        <v>-0.20200823435322945</v>
      </c>
      <c r="F54">
        <v>0.26251387565793349</v>
      </c>
      <c r="G54">
        <v>-1.1343912152537428</v>
      </c>
      <c r="H54">
        <v>-1.3505847252476997</v>
      </c>
      <c r="I54">
        <v>1.7637807486525268</v>
      </c>
      <c r="J54">
        <v>0.11606203172482349</v>
      </c>
    </row>
    <row r="55" spans="1:10" x14ac:dyDescent="0.25">
      <c r="A55">
        <v>13.25</v>
      </c>
      <c r="B55">
        <v>6.7806603773584913</v>
      </c>
      <c r="C55">
        <v>31.761006289308181</v>
      </c>
      <c r="D55">
        <v>0.5689256834809413</v>
      </c>
      <c r="E55">
        <v>-0.27210884353740994</v>
      </c>
      <c r="F55">
        <v>0.63065018517045002</v>
      </c>
      <c r="G55">
        <v>1.6051064838126905</v>
      </c>
      <c r="H55">
        <v>-0.28040243673672194</v>
      </c>
      <c r="I55">
        <v>1.6294147264909047</v>
      </c>
      <c r="J55">
        <v>0.1266069512060301</v>
      </c>
    </row>
    <row r="56" spans="1:10" x14ac:dyDescent="0.25">
      <c r="A56">
        <v>13.5</v>
      </c>
      <c r="B56">
        <v>6.9849826723142101</v>
      </c>
      <c r="C56">
        <v>31.66730843280709</v>
      </c>
      <c r="D56">
        <v>0.81728917982287541</v>
      </c>
      <c r="E56">
        <v>-0.37479142600436433</v>
      </c>
      <c r="F56">
        <v>0.89912747509011937</v>
      </c>
      <c r="G56">
        <v>0.99345398536773644</v>
      </c>
      <c r="H56">
        <v>-0.41073032986781755</v>
      </c>
      <c r="I56">
        <v>1.075011732455216</v>
      </c>
      <c r="J56">
        <v>0.1266069512060301</v>
      </c>
    </row>
    <row r="57" spans="1:10" x14ac:dyDescent="0.25">
      <c r="A57">
        <v>13.75</v>
      </c>
      <c r="B57">
        <v>7.1769312922748307</v>
      </c>
      <c r="C57">
        <v>31.730153079387684</v>
      </c>
      <c r="D57">
        <v>0.7677944798424825</v>
      </c>
      <c r="E57">
        <v>0.25137858632237453</v>
      </c>
      <c r="F57">
        <v>0.80789823427089125</v>
      </c>
      <c r="G57">
        <v>-0.19797879992157164</v>
      </c>
      <c r="H57">
        <v>2.5046800493069554</v>
      </c>
      <c r="I57">
        <v>2.5124923392151226</v>
      </c>
      <c r="J57">
        <v>0.1266069512060301</v>
      </c>
    </row>
    <row r="58" spans="1:10" x14ac:dyDescent="0.25">
      <c r="A58">
        <v>14</v>
      </c>
      <c r="B58">
        <v>7.3305380852550677</v>
      </c>
      <c r="C58">
        <v>31.715583508036339</v>
      </c>
      <c r="D58">
        <v>0.61442717192094776</v>
      </c>
      <c r="E58">
        <v>-5.8278285405378938E-2</v>
      </c>
      <c r="F58">
        <v>0.61718482494676152</v>
      </c>
      <c r="G58">
        <v>-0.61346923168613898</v>
      </c>
      <c r="H58">
        <v>-1.2386274869110139</v>
      </c>
      <c r="I58">
        <v>1.3822237697120809</v>
      </c>
      <c r="J58">
        <v>0.14957485479741214</v>
      </c>
    </row>
    <row r="59" spans="1:10" x14ac:dyDescent="0.25">
      <c r="A59">
        <v>14.25</v>
      </c>
      <c r="B59">
        <v>7.4528301886792461</v>
      </c>
      <c r="C59">
        <v>31.799191374663074</v>
      </c>
      <c r="D59">
        <v>0.4891684136967136</v>
      </c>
      <c r="E59">
        <v>0.33443146650694189</v>
      </c>
      <c r="F59">
        <v>0.59256235346885056</v>
      </c>
      <c r="G59">
        <v>-0.50103503289693663</v>
      </c>
      <c r="H59">
        <v>1.5708390076492833</v>
      </c>
      <c r="I59">
        <v>1.6488090526627452</v>
      </c>
      <c r="J59">
        <v>0.18898763561949683</v>
      </c>
    </row>
    <row r="60" spans="1:10" x14ac:dyDescent="0.25">
      <c r="A60">
        <v>14.5</v>
      </c>
      <c r="B60">
        <v>7.5539083557951487</v>
      </c>
      <c r="C60">
        <v>31.896900269541778</v>
      </c>
      <c r="D60">
        <v>0.40431266846361069</v>
      </c>
      <c r="E60">
        <v>0.39083557951481396</v>
      </c>
      <c r="F60">
        <v>0.56233547291171848</v>
      </c>
      <c r="G60">
        <v>-0.33942298093241163</v>
      </c>
      <c r="H60">
        <v>0.22561645203148828</v>
      </c>
      <c r="I60">
        <v>0.40756685759801559</v>
      </c>
      <c r="J60">
        <v>0.20351901303955222</v>
      </c>
    </row>
    <row r="61" spans="1:10" x14ac:dyDescent="0.25">
      <c r="A61">
        <v>14.75</v>
      </c>
      <c r="B61">
        <v>7.6448787061994619</v>
      </c>
      <c r="C61">
        <v>31.967654986522913</v>
      </c>
      <c r="D61">
        <v>0.36388140161725246</v>
      </c>
      <c r="E61">
        <v>0.28301886792453956</v>
      </c>
      <c r="F61">
        <v>0.46098736863847384</v>
      </c>
      <c r="G61">
        <v>-0.16172506738543291</v>
      </c>
      <c r="H61">
        <v>-0.43126684636109758</v>
      </c>
      <c r="I61">
        <v>0.46059319381756969</v>
      </c>
      <c r="J61">
        <v>0.18898763561949683</v>
      </c>
    </row>
    <row r="62" spans="1:10" x14ac:dyDescent="0.25">
      <c r="A62">
        <v>15</v>
      </c>
      <c r="B62">
        <v>7.8125999360409342</v>
      </c>
      <c r="C62">
        <v>31.982731052126642</v>
      </c>
      <c r="D62">
        <v>0.67088491936588923</v>
      </c>
      <c r="E62">
        <v>6.030426241491682E-2</v>
      </c>
      <c r="F62">
        <v>0.67358977063045045</v>
      </c>
      <c r="G62">
        <v>1.2280140709945471</v>
      </c>
      <c r="H62">
        <v>-0.89085842203849097</v>
      </c>
      <c r="I62">
        <v>1.5171180859371201</v>
      </c>
      <c r="J62">
        <v>0.17516496183301458</v>
      </c>
    </row>
    <row r="63" spans="1:10" x14ac:dyDescent="0.25">
      <c r="A63">
        <v>15.25</v>
      </c>
      <c r="B63">
        <v>7.9931389365351642</v>
      </c>
      <c r="C63">
        <v>32.010291595197259</v>
      </c>
      <c r="D63">
        <v>0.72215600197691998</v>
      </c>
      <c r="E63">
        <v>0.11024217228246869</v>
      </c>
      <c r="F63">
        <v>0.73052216101966871</v>
      </c>
      <c r="G63">
        <v>0.205084330444123</v>
      </c>
      <c r="H63">
        <v>0.19975163947020746</v>
      </c>
      <c r="I63">
        <v>0.28628709377956596</v>
      </c>
      <c r="J63">
        <v>0.1620332740892661</v>
      </c>
    </row>
    <row r="64" spans="1:10" x14ac:dyDescent="0.25">
      <c r="A64">
        <v>15.5</v>
      </c>
      <c r="B64">
        <v>8.200290275761974</v>
      </c>
      <c r="C64">
        <v>32.133526850507984</v>
      </c>
      <c r="D64">
        <v>0.82860535690723935</v>
      </c>
      <c r="E64">
        <v>0.49294102124289907</v>
      </c>
      <c r="F64">
        <v>0.96414609262256812</v>
      </c>
      <c r="G64">
        <v>0.42579741972127749</v>
      </c>
      <c r="H64">
        <v>1.5307953958417215</v>
      </c>
      <c r="I64">
        <v>1.5889109435621338</v>
      </c>
      <c r="J64">
        <v>0.14957485479741214</v>
      </c>
    </row>
    <row r="65" spans="1:10" x14ac:dyDescent="0.25">
      <c r="A65">
        <v>15.75</v>
      </c>
      <c r="B65">
        <v>8.3388827229004807</v>
      </c>
      <c r="C65">
        <v>32.301146873843877</v>
      </c>
      <c r="D65">
        <v>0.55436978855402685</v>
      </c>
      <c r="E65">
        <v>0.67048009334357062</v>
      </c>
      <c r="F65">
        <v>0.86998242397846148</v>
      </c>
      <c r="G65">
        <v>-1.09694227341285</v>
      </c>
      <c r="H65">
        <v>0.71015628840268619</v>
      </c>
      <c r="I65">
        <v>1.3067533451872357</v>
      </c>
      <c r="J65">
        <v>0.11606203172482349</v>
      </c>
    </row>
    <row r="66" spans="1:10" x14ac:dyDescent="0.25">
      <c r="A66">
        <v>16</v>
      </c>
      <c r="B66">
        <v>8.3962264150943398</v>
      </c>
      <c r="C66">
        <v>32.480345911949691</v>
      </c>
      <c r="D66">
        <v>0.22937476877543617</v>
      </c>
      <c r="E66">
        <v>0.71679615242325667</v>
      </c>
      <c r="F66">
        <v>0.75260182612027282</v>
      </c>
      <c r="G66">
        <v>-1.2999800791143628</v>
      </c>
      <c r="H66">
        <v>0.18526423631874422</v>
      </c>
      <c r="I66">
        <v>1.3131150152796793</v>
      </c>
      <c r="J66">
        <v>0.1266069512060301</v>
      </c>
    </row>
    <row r="67" spans="1:10" x14ac:dyDescent="0.25">
      <c r="A67">
        <v>16.25</v>
      </c>
      <c r="B67">
        <v>8.5018867924528312</v>
      </c>
      <c r="C67">
        <v>32.637735849056604</v>
      </c>
      <c r="D67">
        <v>0.42264150943396572</v>
      </c>
      <c r="E67">
        <v>0.62955974842765272</v>
      </c>
      <c r="F67">
        <v>0.75826863467831129</v>
      </c>
      <c r="G67">
        <v>0.77306696263411823</v>
      </c>
      <c r="H67">
        <v>-0.3489456159824158</v>
      </c>
      <c r="I67">
        <v>0.84817189981140539</v>
      </c>
      <c r="J67">
        <v>0.11606203172482349</v>
      </c>
    </row>
    <row r="68" spans="1:10" x14ac:dyDescent="0.25">
      <c r="A68">
        <v>16.5</v>
      </c>
      <c r="B68">
        <v>8.6533481317055116</v>
      </c>
      <c r="C68">
        <v>32.730299667036626</v>
      </c>
      <c r="D68">
        <v>0.60584535701072184</v>
      </c>
      <c r="E68">
        <v>0.37025527192008667</v>
      </c>
      <c r="F68">
        <v>0.71002645232136685</v>
      </c>
      <c r="G68">
        <v>0.73281539030702447</v>
      </c>
      <c r="H68">
        <v>-1.0372179060302642</v>
      </c>
      <c r="I68">
        <v>1.2699761339728564</v>
      </c>
      <c r="J68">
        <v>0.11606203172482349</v>
      </c>
    </row>
    <row r="69" spans="1:10" x14ac:dyDescent="0.25">
      <c r="A69">
        <v>16.75</v>
      </c>
      <c r="B69">
        <v>8.8383277839437664</v>
      </c>
      <c r="C69">
        <v>32.86348501664817</v>
      </c>
      <c r="D69">
        <v>0.73991860895301897</v>
      </c>
      <c r="E69">
        <v>0.53274139844617707</v>
      </c>
      <c r="F69">
        <v>0.91175267780980995</v>
      </c>
      <c r="G69">
        <v>0.53629300776918853</v>
      </c>
      <c r="H69">
        <v>0.64994450610436161</v>
      </c>
      <c r="I69">
        <v>0.84263755624667325</v>
      </c>
      <c r="J69">
        <v>0.1377719863666132</v>
      </c>
    </row>
    <row r="70" spans="1:10" x14ac:dyDescent="0.25">
      <c r="A70">
        <v>17</v>
      </c>
      <c r="B70">
        <v>8.9867225716282313</v>
      </c>
      <c r="C70">
        <v>32.983927323549963</v>
      </c>
      <c r="D70">
        <v>0.59357915073785961</v>
      </c>
      <c r="E70">
        <v>0.48176922760717389</v>
      </c>
      <c r="F70">
        <v>0.76448531500604489</v>
      </c>
      <c r="G70">
        <v>-0.58535783286063747</v>
      </c>
      <c r="H70">
        <v>-0.20388868335601273</v>
      </c>
      <c r="I70">
        <v>0.61985029458083707</v>
      </c>
      <c r="J70">
        <v>0.14957485479741214</v>
      </c>
    </row>
    <row r="71" spans="1:10" x14ac:dyDescent="0.25">
      <c r="A71">
        <v>17.25</v>
      </c>
      <c r="B71">
        <v>9.1677897574124003</v>
      </c>
      <c r="C71">
        <v>33.214285714285715</v>
      </c>
      <c r="D71">
        <v>0.72426874313667611</v>
      </c>
      <c r="E71">
        <v>0.92143356294300816</v>
      </c>
      <c r="F71">
        <v>1.1720089689087823</v>
      </c>
      <c r="G71">
        <v>0.522758369595266</v>
      </c>
      <c r="H71">
        <v>1.7586573413433371</v>
      </c>
      <c r="I71">
        <v>1.8347075944800348</v>
      </c>
      <c r="J71">
        <v>0.17516496183301458</v>
      </c>
    </row>
    <row r="72" spans="1:10" x14ac:dyDescent="0.25">
      <c r="A72">
        <v>17.5</v>
      </c>
      <c r="B72">
        <v>9.2973324658425511</v>
      </c>
      <c r="C72">
        <v>33.555627846454129</v>
      </c>
      <c r="D72">
        <v>0.51817083372060324</v>
      </c>
      <c r="E72">
        <v>1.3653685286736561</v>
      </c>
      <c r="F72">
        <v>1.4603876992124964</v>
      </c>
      <c r="G72">
        <v>-0.82439163766429147</v>
      </c>
      <c r="H72">
        <v>1.7757398629225918</v>
      </c>
      <c r="I72">
        <v>1.9577726203579306</v>
      </c>
      <c r="J72">
        <v>0.20351901303955222</v>
      </c>
    </row>
    <row r="73" spans="1:10" x14ac:dyDescent="0.25">
      <c r="A73">
        <v>17.75</v>
      </c>
      <c r="B73">
        <v>9.4404684450227716</v>
      </c>
      <c r="C73">
        <v>33.835393623942743</v>
      </c>
      <c r="D73">
        <v>0.5725439167208819</v>
      </c>
      <c r="E73">
        <v>1.1190631099544532</v>
      </c>
      <c r="F73">
        <v>1.2570237788661838</v>
      </c>
      <c r="G73">
        <v>0.21749233200111462</v>
      </c>
      <c r="H73">
        <v>-0.98522167487681145</v>
      </c>
      <c r="I73">
        <v>1.0089423487624813</v>
      </c>
      <c r="J73">
        <v>0.17516496183301458</v>
      </c>
    </row>
    <row r="74" spans="1:10" x14ac:dyDescent="0.25">
      <c r="A74">
        <v>18</v>
      </c>
      <c r="B74">
        <v>9.5788409703504058</v>
      </c>
      <c r="C74">
        <v>34.00606469002696</v>
      </c>
      <c r="D74">
        <v>0.55349010131053689</v>
      </c>
      <c r="E74">
        <v>0.68268426433687068</v>
      </c>
      <c r="F74">
        <v>0.87886807714350546</v>
      </c>
      <c r="G74">
        <v>-7.6215261641380039E-2</v>
      </c>
      <c r="H74">
        <v>-1.7455153824703302</v>
      </c>
      <c r="I74">
        <v>1.7471785016270109</v>
      </c>
      <c r="J74">
        <v>0.14957485479741214</v>
      </c>
    </row>
    <row r="75" spans="1:10" x14ac:dyDescent="0.25">
      <c r="A75">
        <v>18.25</v>
      </c>
      <c r="B75">
        <v>9.7574123989218347</v>
      </c>
      <c r="C75">
        <v>34.18126684636119</v>
      </c>
      <c r="D75">
        <v>0.7142857142857153</v>
      </c>
      <c r="E75">
        <v>0.70080862533691857</v>
      </c>
      <c r="F75">
        <v>1.0006681822558745</v>
      </c>
      <c r="G75">
        <v>0.64318245190071366</v>
      </c>
      <c r="H75">
        <v>7.2497444000191535E-2</v>
      </c>
      <c r="I75">
        <v>0.64725539458514736</v>
      </c>
      <c r="J75">
        <v>0.11606203172482349</v>
      </c>
    </row>
    <row r="76" spans="1:10" x14ac:dyDescent="0.25">
      <c r="A76">
        <v>18.5</v>
      </c>
      <c r="B76">
        <v>9.9092888243831645</v>
      </c>
      <c r="C76">
        <v>34.34325108853411</v>
      </c>
      <c r="D76">
        <v>0.60750570184531938</v>
      </c>
      <c r="E76">
        <v>0.64793696869168116</v>
      </c>
      <c r="F76">
        <v>0.88819226137809748</v>
      </c>
      <c r="G76">
        <v>-0.42712004976158369</v>
      </c>
      <c r="H76">
        <v>-0.21148662658094963</v>
      </c>
      <c r="I76">
        <v>0.47661108897184479</v>
      </c>
      <c r="J76">
        <v>0.1266069512060301</v>
      </c>
    </row>
    <row r="77" spans="1:10" x14ac:dyDescent="0.25">
      <c r="A77">
        <v>18.75</v>
      </c>
      <c r="B77">
        <v>10.022641509433962</v>
      </c>
      <c r="C77">
        <v>34.535849056603773</v>
      </c>
      <c r="D77">
        <v>0.45341074020318928</v>
      </c>
      <c r="E77">
        <v>0.77039187227865114</v>
      </c>
      <c r="F77">
        <v>0.89391550842605338</v>
      </c>
      <c r="G77">
        <v>-0.61637984656852041</v>
      </c>
      <c r="H77">
        <v>0.48981961434787991</v>
      </c>
      <c r="I77">
        <v>0.78730386119702123</v>
      </c>
      <c r="J77">
        <v>0.10611951033215408</v>
      </c>
    </row>
    <row r="78" spans="1:10" x14ac:dyDescent="0.25">
      <c r="A78">
        <v>19</v>
      </c>
      <c r="B78">
        <v>10.185050798258347</v>
      </c>
      <c r="C78">
        <v>34.753265602322209</v>
      </c>
      <c r="D78">
        <v>0.6496371552975404</v>
      </c>
      <c r="E78">
        <v>0.86966618287374331</v>
      </c>
      <c r="F78">
        <v>1.0855172514415732</v>
      </c>
      <c r="G78">
        <v>0.7849056603774045</v>
      </c>
      <c r="H78">
        <v>0.3970972423803687</v>
      </c>
      <c r="I78">
        <v>0.87963805943045836</v>
      </c>
      <c r="J78">
        <v>9.6761669437182382E-2</v>
      </c>
    </row>
    <row r="79" spans="1:10" x14ac:dyDescent="0.25">
      <c r="A79">
        <v>19.25</v>
      </c>
      <c r="B79">
        <v>10.366876310272538</v>
      </c>
      <c r="C79">
        <v>34.870719776380156</v>
      </c>
      <c r="D79">
        <v>0.72730204805676379</v>
      </c>
      <c r="E79">
        <v>0.46981669623178846</v>
      </c>
      <c r="F79">
        <v>0.86584986987682555</v>
      </c>
      <c r="G79">
        <v>0.31065957103689357</v>
      </c>
      <c r="H79">
        <v>-1.5993979465678194</v>
      </c>
      <c r="I79">
        <v>1.6292891580570295</v>
      </c>
      <c r="J79">
        <v>0.11606203172482349</v>
      </c>
    </row>
    <row r="80" spans="1:10" x14ac:dyDescent="0.25">
      <c r="A80">
        <v>19.5</v>
      </c>
      <c r="B80">
        <v>10.529625951671633</v>
      </c>
      <c r="C80">
        <v>34.839457133399534</v>
      </c>
      <c r="D80">
        <v>0.6509985655963817</v>
      </c>
      <c r="E80">
        <v>-0.12505057192248614</v>
      </c>
      <c r="F80">
        <v>0.66290027752799097</v>
      </c>
      <c r="G80">
        <v>-0.3052139298415284</v>
      </c>
      <c r="H80">
        <v>-2.3794690726170984</v>
      </c>
      <c r="I80">
        <v>2.3989640702833763</v>
      </c>
      <c r="J80">
        <v>0.12660695120603016</v>
      </c>
    </row>
    <row r="81" spans="1:10" x14ac:dyDescent="0.25">
      <c r="A81">
        <v>19.75</v>
      </c>
      <c r="B81">
        <v>10.64027219300959</v>
      </c>
      <c r="C81">
        <v>34.726260439220539</v>
      </c>
      <c r="D81">
        <v>0.44258496535182701</v>
      </c>
      <c r="E81">
        <v>-0.45278677671598189</v>
      </c>
      <c r="F81">
        <v>0.63316452579430438</v>
      </c>
      <c r="G81">
        <v>-0.83365440097821875</v>
      </c>
      <c r="H81">
        <v>-1.310944819173983</v>
      </c>
      <c r="I81">
        <v>1.5535623512397112</v>
      </c>
      <c r="J81">
        <v>0.12660695120603016</v>
      </c>
    </row>
    <row r="82" spans="1:10" x14ac:dyDescent="0.25">
      <c r="A82">
        <v>20</v>
      </c>
      <c r="B82">
        <v>10.904462413896377</v>
      </c>
      <c r="C82">
        <v>34.645103324348611</v>
      </c>
      <c r="D82">
        <v>1.0567608835471489</v>
      </c>
      <c r="E82">
        <v>-0.32462845948771246</v>
      </c>
      <c r="F82">
        <v>1.1054986213038513</v>
      </c>
      <c r="G82">
        <v>2.4567036727812877</v>
      </c>
      <c r="H82">
        <v>0.5126332689130777</v>
      </c>
      <c r="I82">
        <v>2.5096186571376888</v>
      </c>
      <c r="J82">
        <v>0.16203327408926618</v>
      </c>
    </row>
    <row r="83" spans="1:10" x14ac:dyDescent="0.25">
      <c r="A83">
        <v>20.25</v>
      </c>
      <c r="B83">
        <v>11.211674528301888</v>
      </c>
      <c r="C83">
        <v>34.522405660377359</v>
      </c>
      <c r="D83">
        <v>1.2288484576220426</v>
      </c>
      <c r="E83">
        <v>-0.49079065588500725</v>
      </c>
      <c r="F83">
        <v>1.323232405779162</v>
      </c>
      <c r="G83">
        <v>0.68835029629957489</v>
      </c>
      <c r="H83">
        <v>-0.66464878558917917</v>
      </c>
      <c r="I83">
        <v>0.95686160890741312</v>
      </c>
      <c r="J83">
        <v>0.18898763561949694</v>
      </c>
    </row>
    <row r="84" spans="1:10" x14ac:dyDescent="0.25">
      <c r="A84">
        <v>20.5</v>
      </c>
      <c r="B84">
        <v>11.514983351831299</v>
      </c>
      <c r="C84">
        <v>34.442286348501668</v>
      </c>
      <c r="D84">
        <v>1.213235294117645</v>
      </c>
      <c r="E84">
        <v>-0.32047724750276529</v>
      </c>
      <c r="F84">
        <v>1.2548488136264373</v>
      </c>
      <c r="G84">
        <v>-6.2452654017590703E-2</v>
      </c>
      <c r="H84">
        <v>0.68125363352896784</v>
      </c>
      <c r="I84">
        <v>0.68411025952711901</v>
      </c>
      <c r="J84">
        <v>0.23477874914373972</v>
      </c>
    </row>
    <row r="85" spans="1:10" x14ac:dyDescent="0.25">
      <c r="A85">
        <v>20.75</v>
      </c>
      <c r="B85">
        <v>11.824838073782034</v>
      </c>
      <c r="C85">
        <v>34.291748803154043</v>
      </c>
      <c r="D85">
        <v>1.2394188878029411</v>
      </c>
      <c r="E85">
        <v>-0.60215018139049903</v>
      </c>
      <c r="F85">
        <v>1.3779492082044571</v>
      </c>
      <c r="G85">
        <v>0.10473437474118441</v>
      </c>
      <c r="H85">
        <v>-1.1266917355509349</v>
      </c>
      <c r="I85">
        <v>1.1315491841768102</v>
      </c>
      <c r="J85">
        <v>0.23477874914373953</v>
      </c>
    </row>
    <row r="86" spans="1:10" x14ac:dyDescent="0.25">
      <c r="A86">
        <v>21</v>
      </c>
      <c r="B86">
        <v>12.027597859757815</v>
      </c>
      <c r="C86">
        <v>34.201633342720363</v>
      </c>
      <c r="D86">
        <v>0.81103914390312326</v>
      </c>
      <c r="E86">
        <v>-0.36046184173471829</v>
      </c>
      <c r="F86">
        <v>0.88753435555469973</v>
      </c>
      <c r="G86">
        <v>-1.7135189755992712</v>
      </c>
      <c r="H86">
        <v>0.96675335862312295</v>
      </c>
      <c r="I86">
        <v>1.9674245439527953</v>
      </c>
      <c r="J86">
        <v>0.21877681168402016</v>
      </c>
    </row>
    <row r="87" spans="1:10" x14ac:dyDescent="0.25">
      <c r="A87">
        <v>21.25</v>
      </c>
      <c r="B87">
        <v>12.178940961655508</v>
      </c>
      <c r="C87">
        <v>33.986609860012173</v>
      </c>
      <c r="D87">
        <v>0.60537240759077093</v>
      </c>
      <c r="E87">
        <v>-0.86009393083276109</v>
      </c>
      <c r="F87">
        <v>1.0517781713496419</v>
      </c>
      <c r="G87">
        <v>-0.82266694524940931</v>
      </c>
      <c r="H87">
        <v>-1.9985283563921712</v>
      </c>
      <c r="I87">
        <v>2.1612256925433742</v>
      </c>
      <c r="J87">
        <v>0.18898763561949683</v>
      </c>
    </row>
    <row r="88" spans="1:10" x14ac:dyDescent="0.25">
      <c r="A88">
        <v>21.5</v>
      </c>
      <c r="B88">
        <v>12.351752021563343</v>
      </c>
      <c r="C88">
        <v>33.820754716981135</v>
      </c>
      <c r="D88">
        <v>0.69124423963133808</v>
      </c>
      <c r="E88">
        <v>-0.66342057212415284</v>
      </c>
      <c r="F88">
        <v>0.95809470009025988</v>
      </c>
      <c r="G88">
        <v>0.34348732816226857</v>
      </c>
      <c r="H88">
        <v>0.78669343483443299</v>
      </c>
      <c r="I88">
        <v>0.85841138448860999</v>
      </c>
      <c r="J88">
        <v>0.17516496183301458</v>
      </c>
    </row>
    <row r="89" spans="1:10" x14ac:dyDescent="0.25">
      <c r="A89">
        <v>21.75</v>
      </c>
      <c r="B89">
        <v>12.564497497112052</v>
      </c>
      <c r="C89">
        <v>33.673469387755105</v>
      </c>
      <c r="D89">
        <v>0.85098190219483882</v>
      </c>
      <c r="E89">
        <v>-0.58914131690411864</v>
      </c>
      <c r="F89">
        <v>1.0350157917378193</v>
      </c>
      <c r="G89">
        <v>0.63895065025400299</v>
      </c>
      <c r="H89">
        <v>0.29711702088013681</v>
      </c>
      <c r="I89">
        <v>0.70465343081312037</v>
      </c>
      <c r="J89">
        <v>0.1620332740892661</v>
      </c>
    </row>
    <row r="90" spans="1:10" x14ac:dyDescent="0.25">
      <c r="A90">
        <v>22</v>
      </c>
      <c r="B90">
        <v>12.768579129765115</v>
      </c>
      <c r="C90">
        <v>33.631112822487488</v>
      </c>
      <c r="D90">
        <v>0.81632653061225113</v>
      </c>
      <c r="E90">
        <v>-0.16942626107046976</v>
      </c>
      <c r="F90">
        <v>0.83372313301344447</v>
      </c>
      <c r="G90">
        <v>-0.13862148633035076</v>
      </c>
      <c r="H90">
        <v>1.6788602233345955</v>
      </c>
      <c r="I90">
        <v>1.6845734077111403</v>
      </c>
      <c r="J90">
        <v>0.1377719863666132</v>
      </c>
    </row>
    <row r="91" spans="1:10" x14ac:dyDescent="0.25">
      <c r="A91">
        <v>22.25</v>
      </c>
      <c r="B91">
        <v>12.996670366259711</v>
      </c>
      <c r="C91">
        <v>33.536810950795413</v>
      </c>
      <c r="D91">
        <v>0.91236494597838202</v>
      </c>
      <c r="E91">
        <v>-0.37720748676829885</v>
      </c>
      <c r="F91">
        <v>0.98726657125833672</v>
      </c>
      <c r="G91">
        <v>0.38415366146452357</v>
      </c>
      <c r="H91">
        <v>-0.83112490279131634</v>
      </c>
      <c r="I91">
        <v>0.91561052836698797</v>
      </c>
      <c r="J91">
        <v>0.11606203172482349</v>
      </c>
    </row>
    <row r="92" spans="1:10" x14ac:dyDescent="0.25">
      <c r="A92">
        <v>22.5</v>
      </c>
      <c r="B92">
        <v>13.315363881401618</v>
      </c>
      <c r="C92">
        <v>33.504043126684643</v>
      </c>
      <c r="D92">
        <v>1.2747740605676299</v>
      </c>
      <c r="E92">
        <v>-0.13107129644308202</v>
      </c>
      <c r="F92">
        <v>1.2814946703936594</v>
      </c>
      <c r="G92">
        <v>1.4496364583569914</v>
      </c>
      <c r="H92">
        <v>0.98454476130086732</v>
      </c>
      <c r="I92">
        <v>1.7523624763166961</v>
      </c>
      <c r="J92">
        <v>0.11606203172482349</v>
      </c>
    </row>
    <row r="93" spans="1:10" x14ac:dyDescent="0.25">
      <c r="A93">
        <v>22.75</v>
      </c>
      <c r="B93">
        <v>13.625601183869776</v>
      </c>
      <c r="C93">
        <v>33.425823159452463</v>
      </c>
      <c r="D93">
        <v>1.2409492098726318</v>
      </c>
      <c r="E93">
        <v>-0.312879868928718</v>
      </c>
      <c r="F93">
        <v>1.2797846513630178</v>
      </c>
      <c r="G93">
        <v>-0.13529940277999231</v>
      </c>
      <c r="H93">
        <v>-0.72723428994254391</v>
      </c>
      <c r="I93">
        <v>0.73971321528066436</v>
      </c>
      <c r="J93">
        <v>0.11606203172482349</v>
      </c>
    </row>
    <row r="94" spans="1:10" x14ac:dyDescent="0.25">
      <c r="A94">
        <v>23</v>
      </c>
      <c r="B94">
        <v>13.811320754716983</v>
      </c>
      <c r="C94">
        <v>33.406518010291599</v>
      </c>
      <c r="D94">
        <v>0.74287828338882633</v>
      </c>
      <c r="E94">
        <v>-7.7220596643456929E-2</v>
      </c>
      <c r="F94">
        <v>0.74688095736650084</v>
      </c>
      <c r="G94">
        <v>-1.9922837059352219</v>
      </c>
      <c r="H94">
        <v>0.94263708914104427</v>
      </c>
      <c r="I94">
        <v>2.2040324513852516</v>
      </c>
      <c r="J94">
        <v>0.14957485479741214</v>
      </c>
    </row>
    <row r="95" spans="1:10" x14ac:dyDescent="0.25">
      <c r="A95">
        <v>23.25</v>
      </c>
      <c r="B95">
        <v>13.945998698763825</v>
      </c>
      <c r="C95">
        <v>33.392973324658428</v>
      </c>
      <c r="D95">
        <v>0.53871177618736965</v>
      </c>
      <c r="E95">
        <v>-5.417874253268451E-2</v>
      </c>
      <c r="F95">
        <v>0.5414293249772989</v>
      </c>
      <c r="G95">
        <v>-0.81666602880582673</v>
      </c>
      <c r="H95">
        <v>9.2167416443089678E-2</v>
      </c>
      <c r="I95">
        <v>0.821850494469203</v>
      </c>
      <c r="J95">
        <v>0.18898763561949683</v>
      </c>
    </row>
    <row r="96" spans="1:10" x14ac:dyDescent="0.25">
      <c r="A96">
        <v>23.5</v>
      </c>
      <c r="B96">
        <v>14.225764476252442</v>
      </c>
      <c r="C96">
        <v>33.40598568640209</v>
      </c>
      <c r="D96">
        <v>1.1190631099544674</v>
      </c>
      <c r="E96">
        <v>5.2049446974649527E-2</v>
      </c>
      <c r="F96">
        <v>1.1202729082644691</v>
      </c>
      <c r="G96">
        <v>2.3214053350683912</v>
      </c>
      <c r="H96">
        <v>0.42491275802933615</v>
      </c>
      <c r="I96">
        <v>2.359973216292949</v>
      </c>
      <c r="J96">
        <v>0.18898763561949683</v>
      </c>
    </row>
    <row r="97" spans="1:10" x14ac:dyDescent="0.25">
      <c r="A97">
        <v>23.75</v>
      </c>
      <c r="B97">
        <v>14.48499845344881</v>
      </c>
      <c r="C97">
        <v>33.34364367460563</v>
      </c>
      <c r="D97">
        <v>1.0369359087854733</v>
      </c>
      <c r="E97">
        <v>-0.24936804718583971</v>
      </c>
      <c r="F97">
        <v>1.066499180443208</v>
      </c>
      <c r="G97">
        <v>-0.32850880467597676</v>
      </c>
      <c r="H97">
        <v>-1.205669976641957</v>
      </c>
      <c r="I97">
        <v>1.2496231941371192</v>
      </c>
      <c r="J97">
        <v>0.21877681168402016</v>
      </c>
    </row>
    <row r="98" spans="1:10" x14ac:dyDescent="0.25">
      <c r="A98">
        <v>24</v>
      </c>
      <c r="B98">
        <v>14.758554525103936</v>
      </c>
      <c r="C98">
        <v>33.351455068755996</v>
      </c>
      <c r="D98">
        <v>1.0942242866205021</v>
      </c>
      <c r="E98">
        <v>3.1245576601463654E-2</v>
      </c>
      <c r="F98">
        <v>1.0946703044694803</v>
      </c>
      <c r="G98">
        <v>0.2291535113401153</v>
      </c>
      <c r="H98">
        <v>1.1224544951492135</v>
      </c>
      <c r="I98">
        <v>1.1456070117802963</v>
      </c>
      <c r="J98">
        <v>0.21877681168402002</v>
      </c>
    </row>
    <row r="99" spans="1:10" x14ac:dyDescent="0.25">
      <c r="A99">
        <v>24.25</v>
      </c>
      <c r="B99">
        <v>15.039451114922812</v>
      </c>
      <c r="C99">
        <v>33.341337907375646</v>
      </c>
      <c r="D99">
        <v>1.1235863592755067</v>
      </c>
      <c r="E99">
        <v>-4.0468645521400504E-2</v>
      </c>
      <c r="F99">
        <v>1.1243149105212136</v>
      </c>
      <c r="G99">
        <v>0.11744829062001827</v>
      </c>
      <c r="H99">
        <v>-0.28685688849145663</v>
      </c>
      <c r="I99">
        <v>0.30996931371438086</v>
      </c>
      <c r="J99">
        <v>0.20351901303955222</v>
      </c>
    </row>
    <row r="100" spans="1:10" x14ac:dyDescent="0.25">
      <c r="A100">
        <v>24.5</v>
      </c>
      <c r="B100">
        <v>15.23317906728373</v>
      </c>
      <c r="C100">
        <v>33.446066215735144</v>
      </c>
      <c r="D100">
        <v>0.77491180944367244</v>
      </c>
      <c r="E100">
        <v>0.41891323343799058</v>
      </c>
      <c r="F100">
        <v>0.88089534540984993</v>
      </c>
      <c r="G100">
        <v>-1.3946981993273369</v>
      </c>
      <c r="H100">
        <v>1.8375275158375644</v>
      </c>
      <c r="I100">
        <v>2.306878938884112</v>
      </c>
      <c r="J100">
        <v>0.14957485479741214</v>
      </c>
    </row>
    <row r="101" spans="1:10" x14ac:dyDescent="0.25">
      <c r="A101">
        <v>24.75</v>
      </c>
      <c r="B101">
        <v>15.423603403625604</v>
      </c>
      <c r="C101">
        <v>33.540510543840178</v>
      </c>
      <c r="D101">
        <v>0.76169734536749445</v>
      </c>
      <c r="E101">
        <v>0.37777731242013601</v>
      </c>
      <c r="F101">
        <v>0.85023440516087634</v>
      </c>
      <c r="G101">
        <v>-5.2857856304711959E-2</v>
      </c>
      <c r="H101">
        <v>-0.16454368407141828</v>
      </c>
      <c r="I101">
        <v>0.17282527865137173</v>
      </c>
      <c r="J101">
        <v>0.1266069512060301</v>
      </c>
    </row>
    <row r="102" spans="1:10" x14ac:dyDescent="0.25">
      <c r="A102">
        <v>25</v>
      </c>
      <c r="B102">
        <v>15.609276729559751</v>
      </c>
      <c r="C102">
        <v>33.608490566037737</v>
      </c>
      <c r="D102">
        <v>0.74269330373658704</v>
      </c>
      <c r="E102">
        <v>0.27192008879023888</v>
      </c>
      <c r="F102">
        <v>0.79090699712599433</v>
      </c>
      <c r="G102">
        <v>-7.6016166523629636E-2</v>
      </c>
      <c r="H102">
        <v>-0.42342889451958854</v>
      </c>
      <c r="I102">
        <v>0.43019819419312888</v>
      </c>
      <c r="J102">
        <v>0.1266069512060301</v>
      </c>
    </row>
    <row r="103" spans="1:10" x14ac:dyDescent="0.25">
      <c r="A103">
        <v>25.25</v>
      </c>
      <c r="B103">
        <v>15.872641509433963</v>
      </c>
      <c r="C103">
        <v>33.72248427672956</v>
      </c>
      <c r="D103">
        <v>1.0534591194968499</v>
      </c>
      <c r="E103">
        <v>0.45597484276729006</v>
      </c>
      <c r="F103">
        <v>1.14790643071974</v>
      </c>
      <c r="G103">
        <v>1.2430632630410514</v>
      </c>
      <c r="H103">
        <v>0.73621901590820471</v>
      </c>
      <c r="I103">
        <v>1.4447230583427093</v>
      </c>
      <c r="J103">
        <v>0.10611951033215408</v>
      </c>
    </row>
    <row r="104" spans="1:10" x14ac:dyDescent="0.25">
      <c r="A104">
        <v>25.5</v>
      </c>
      <c r="B104">
        <v>16.136006289308177</v>
      </c>
      <c r="C104">
        <v>33.757861635220124</v>
      </c>
      <c r="D104">
        <v>1.053459119496857</v>
      </c>
      <c r="E104">
        <v>0.14150943396225557</v>
      </c>
      <c r="F104">
        <v>1.0629209925255081</v>
      </c>
      <c r="G104">
        <v>2.8421709430404007E-14</v>
      </c>
      <c r="H104">
        <v>-1.2578616352201379</v>
      </c>
      <c r="I104">
        <v>1.2578616352201379</v>
      </c>
      <c r="J104">
        <v>0.1266069512060301</v>
      </c>
    </row>
    <row r="105" spans="1:10" x14ac:dyDescent="0.25">
      <c r="A105">
        <v>25.75</v>
      </c>
      <c r="B105">
        <v>16.396226415094343</v>
      </c>
      <c r="C105">
        <v>33.845283018867924</v>
      </c>
      <c r="D105">
        <v>1.0408805031446633</v>
      </c>
      <c r="E105">
        <v>0.34968553459120244</v>
      </c>
      <c r="F105">
        <v>1.0980492679880181</v>
      </c>
      <c r="G105">
        <v>-5.0314465408774822E-2</v>
      </c>
      <c r="H105">
        <v>0.83270440251578748</v>
      </c>
      <c r="I105">
        <v>0.83422309210339263</v>
      </c>
      <c r="J105">
        <v>0.1377719863666132</v>
      </c>
    </row>
    <row r="106" spans="1:10" x14ac:dyDescent="0.25">
      <c r="A106">
        <v>26</v>
      </c>
      <c r="B106">
        <v>16.648370497427102</v>
      </c>
      <c r="C106">
        <v>34.006861063464839</v>
      </c>
      <c r="D106">
        <v>1.008576329331035</v>
      </c>
      <c r="E106">
        <v>0.6463121783876602</v>
      </c>
      <c r="F106">
        <v>1.197892167108153</v>
      </c>
      <c r="G106">
        <v>-0.12921669525451307</v>
      </c>
      <c r="H106">
        <v>1.186506575185831</v>
      </c>
      <c r="I106">
        <v>1.193522017933355</v>
      </c>
      <c r="J106">
        <v>0.1620332740892661</v>
      </c>
    </row>
    <row r="107" spans="1:10" x14ac:dyDescent="0.25">
      <c r="A107">
        <v>26.25</v>
      </c>
      <c r="B107">
        <v>16.830188679245285</v>
      </c>
      <c r="C107">
        <v>34.179245283018872</v>
      </c>
      <c r="D107">
        <v>0.72727272727273373</v>
      </c>
      <c r="E107">
        <v>0.6895368782161313</v>
      </c>
      <c r="F107">
        <v>1.0021909629680203</v>
      </c>
      <c r="G107">
        <v>-1.1252144082332052</v>
      </c>
      <c r="H107">
        <v>0.17289879931388441</v>
      </c>
      <c r="I107">
        <v>1.1384205985925346</v>
      </c>
      <c r="J107">
        <v>0.14957485479741214</v>
      </c>
    </row>
    <row r="108" spans="1:10" x14ac:dyDescent="0.25">
      <c r="A108">
        <v>26.5</v>
      </c>
      <c r="B108">
        <v>17.093060441317558</v>
      </c>
      <c r="C108">
        <v>34.310841061720502</v>
      </c>
      <c r="D108">
        <v>1.0514870482890899</v>
      </c>
      <c r="E108">
        <v>0.52638311480652078</v>
      </c>
      <c r="F108">
        <v>1.175884431512348</v>
      </c>
      <c r="G108">
        <v>1.2968572840654247</v>
      </c>
      <c r="H108">
        <v>-0.65261505363844208</v>
      </c>
      <c r="I108">
        <v>1.4518075710882128</v>
      </c>
      <c r="J108">
        <v>0.14957485479741214</v>
      </c>
    </row>
    <row r="109" spans="1:10" x14ac:dyDescent="0.25">
      <c r="A109">
        <v>26.75</v>
      </c>
      <c r="B109">
        <v>17.252565375703412</v>
      </c>
      <c r="C109">
        <v>34.319761668321746</v>
      </c>
      <c r="D109">
        <v>0.63801973754341645</v>
      </c>
      <c r="E109">
        <v>3.5682426404974876E-2</v>
      </c>
      <c r="F109">
        <v>0.63901676116445993</v>
      </c>
      <c r="G109">
        <v>-1.6538692429826938</v>
      </c>
      <c r="H109">
        <v>-1.9628027536061836</v>
      </c>
      <c r="I109">
        <v>2.5666862142552924</v>
      </c>
      <c r="J109">
        <v>0.16203327408926618</v>
      </c>
    </row>
    <row r="110" spans="1:10" x14ac:dyDescent="0.25">
      <c r="A110">
        <v>27</v>
      </c>
      <c r="B110">
        <v>17.556449118465824</v>
      </c>
      <c r="C110">
        <v>34.345808846272817</v>
      </c>
      <c r="D110">
        <v>1.2155349710496495</v>
      </c>
      <c r="E110">
        <v>0.10418871180428368</v>
      </c>
      <c r="F110">
        <v>1.2199920301018807</v>
      </c>
      <c r="G110">
        <v>2.3100609340249321</v>
      </c>
      <c r="H110">
        <v>0.27402514159723523</v>
      </c>
      <c r="I110">
        <v>2.3262569284443897</v>
      </c>
      <c r="J110">
        <v>0.17516496183301458</v>
      </c>
    </row>
    <row r="111" spans="1:10" x14ac:dyDescent="0.25">
      <c r="A111">
        <v>27.25</v>
      </c>
      <c r="B111">
        <v>17.793126684636121</v>
      </c>
      <c r="C111">
        <v>34.410377358490571</v>
      </c>
      <c r="D111">
        <v>0.94671026468118669</v>
      </c>
      <c r="E111">
        <v>0.25827404887101579</v>
      </c>
      <c r="F111">
        <v>0.98130821334224572</v>
      </c>
      <c r="G111">
        <v>-1.0752988254738511</v>
      </c>
      <c r="H111">
        <v>0.61634134826692843</v>
      </c>
      <c r="I111">
        <v>1.2394128535919493</v>
      </c>
      <c r="J111">
        <v>0.14957485479741214</v>
      </c>
    </row>
    <row r="112" spans="1:10" x14ac:dyDescent="0.25">
      <c r="A112">
        <v>27.5</v>
      </c>
      <c r="B112">
        <v>18.1852487135506</v>
      </c>
      <c r="C112">
        <v>34.535162950257295</v>
      </c>
      <c r="D112">
        <v>1.5684881156579138</v>
      </c>
      <c r="E112">
        <v>0.49914236706689508</v>
      </c>
      <c r="F112">
        <v>1.6459945539281884</v>
      </c>
      <c r="G112">
        <v>2.4871114039069084</v>
      </c>
      <c r="H112">
        <v>0.96347327278351713</v>
      </c>
      <c r="I112">
        <v>2.6672090062107947</v>
      </c>
      <c r="J112">
        <v>0.1620332740892661</v>
      </c>
    </row>
    <row r="113" spans="1:10" x14ac:dyDescent="0.25">
      <c r="A113">
        <v>27.75</v>
      </c>
      <c r="B113">
        <v>18.419811320754718</v>
      </c>
      <c r="C113">
        <v>34.551886792452834</v>
      </c>
      <c r="D113">
        <v>0.93825042881647391</v>
      </c>
      <c r="E113">
        <v>6.6895368782155629E-2</v>
      </c>
      <c r="F113">
        <v>0.94063215846514503</v>
      </c>
      <c r="G113">
        <v>-2.5209507473657595</v>
      </c>
      <c r="H113">
        <v>-1.7289879931389578</v>
      </c>
      <c r="I113">
        <v>3.0568925645273604</v>
      </c>
      <c r="J113">
        <v>0.1266069512060301</v>
      </c>
    </row>
    <row r="114" spans="1:10" x14ac:dyDescent="0.25">
      <c r="A114">
        <v>28</v>
      </c>
      <c r="B114">
        <v>18.617495711835335</v>
      </c>
      <c r="C114">
        <v>34.600343053173241</v>
      </c>
      <c r="D114">
        <v>0.79073756432246967</v>
      </c>
      <c r="E114">
        <v>0.1938250428816275</v>
      </c>
      <c r="F114">
        <v>0.81414620485432265</v>
      </c>
      <c r="G114">
        <v>-0.59005145797601699</v>
      </c>
      <c r="H114">
        <v>0.50771869639788747</v>
      </c>
      <c r="I114">
        <v>0.77842083587966326</v>
      </c>
      <c r="J114">
        <v>0.1377719863666132</v>
      </c>
    </row>
    <row r="115" spans="1:10" x14ac:dyDescent="0.25">
      <c r="A115">
        <v>28.25</v>
      </c>
      <c r="B115">
        <v>18.887785501489574</v>
      </c>
      <c r="C115">
        <v>34.591194968553467</v>
      </c>
      <c r="D115">
        <v>1.0811591586169556</v>
      </c>
      <c r="E115">
        <v>-3.6592338479096043E-2</v>
      </c>
      <c r="F115">
        <v>1.0817782238040716</v>
      </c>
      <c r="G115">
        <v>1.1616863771779435</v>
      </c>
      <c r="H115">
        <v>-0.92166952544289416</v>
      </c>
      <c r="I115">
        <v>1.4828991715726814</v>
      </c>
      <c r="J115">
        <v>0.16203327408926618</v>
      </c>
    </row>
    <row r="116" spans="1:10" x14ac:dyDescent="0.25">
      <c r="A116">
        <v>28.5</v>
      </c>
      <c r="B116">
        <v>19.016881827209534</v>
      </c>
      <c r="C116">
        <v>34.488579940417083</v>
      </c>
      <c r="D116">
        <v>0.51638530287983997</v>
      </c>
      <c r="E116">
        <v>-0.41046011254553605</v>
      </c>
      <c r="F116">
        <v>0.65964481732307889</v>
      </c>
      <c r="G116">
        <v>-2.2590954229484623</v>
      </c>
      <c r="H116">
        <v>-1.49547109626576</v>
      </c>
      <c r="I116">
        <v>2.7092334579642645</v>
      </c>
      <c r="J116">
        <v>0.1377719863666132</v>
      </c>
    </row>
    <row r="117" spans="1:10" x14ac:dyDescent="0.25">
      <c r="A117">
        <v>28.75</v>
      </c>
      <c r="B117">
        <v>19.39308176100629</v>
      </c>
      <c r="C117">
        <v>34.531446540880509</v>
      </c>
      <c r="D117">
        <v>1.5047997351870208</v>
      </c>
      <c r="E117">
        <v>0.17146640185370643</v>
      </c>
      <c r="F117">
        <v>1.5145372131392429</v>
      </c>
      <c r="G117">
        <v>3.9536577292287234</v>
      </c>
      <c r="H117">
        <v>2.3277060575969699</v>
      </c>
      <c r="I117">
        <v>4.5879870237898066</v>
      </c>
      <c r="J117">
        <v>0.16203327408926618</v>
      </c>
    </row>
    <row r="118" spans="1:10" x14ac:dyDescent="0.25">
      <c r="A118">
        <v>29</v>
      </c>
      <c r="B118">
        <v>19.654088050314467</v>
      </c>
      <c r="C118">
        <v>34.481132075471699</v>
      </c>
      <c r="D118">
        <v>1.0440251572327099</v>
      </c>
      <c r="E118">
        <v>-0.2012578616352414</v>
      </c>
      <c r="F118">
        <v>1.0632465639750617</v>
      </c>
      <c r="G118">
        <v>-1.8430983118172435</v>
      </c>
      <c r="H118">
        <v>-1.4908970539557913</v>
      </c>
      <c r="I118">
        <v>2.3706086586608155</v>
      </c>
      <c r="J118">
        <v>0.16203327408926618</v>
      </c>
    </row>
    <row r="119" spans="1:10" x14ac:dyDescent="0.25">
      <c r="A119">
        <v>29.25</v>
      </c>
      <c r="B119">
        <v>20.058962264150946</v>
      </c>
      <c r="C119">
        <v>34.466391509433961</v>
      </c>
      <c r="D119">
        <v>1.6194968553459148</v>
      </c>
      <c r="E119">
        <v>-5.8962264150949295E-2</v>
      </c>
      <c r="F119">
        <v>1.6205698420830599</v>
      </c>
      <c r="G119">
        <v>2.3018867924528195</v>
      </c>
      <c r="H119">
        <v>0.56918238993716841</v>
      </c>
      <c r="I119">
        <v>2.371213064716732</v>
      </c>
      <c r="J119">
        <v>0.18898763561949694</v>
      </c>
    </row>
    <row r="120" spans="1:10" x14ac:dyDescent="0.25">
      <c r="A120">
        <v>29.5</v>
      </c>
      <c r="B120">
        <v>20.347409404013177</v>
      </c>
      <c r="C120">
        <v>34.423480083857449</v>
      </c>
      <c r="D120">
        <v>1.1537885594489268</v>
      </c>
      <c r="E120">
        <v>-0.17164570230605136</v>
      </c>
      <c r="F120">
        <v>1.1664862995489347</v>
      </c>
      <c r="G120">
        <v>-1.8628331835879521</v>
      </c>
      <c r="H120">
        <v>-0.45073375262040827</v>
      </c>
      <c r="I120">
        <v>1.9165876931744346</v>
      </c>
      <c r="J120">
        <v>0.18898763561949694</v>
      </c>
    </row>
    <row r="121" spans="1:10" x14ac:dyDescent="0.25">
      <c r="A121">
        <v>29.75</v>
      </c>
      <c r="B121">
        <v>20.531446540880506</v>
      </c>
      <c r="C121">
        <v>34.380503144654092</v>
      </c>
      <c r="D121">
        <v>0.73614854746931258</v>
      </c>
      <c r="E121">
        <v>-0.17190775681342529</v>
      </c>
      <c r="F121">
        <v>0.75595433777034604</v>
      </c>
      <c r="G121">
        <v>-1.6705600479184568</v>
      </c>
      <c r="H121">
        <v>-1.0482180294957288E-3</v>
      </c>
      <c r="I121">
        <v>1.6705603767785091</v>
      </c>
      <c r="J121">
        <v>0.20351901303955222</v>
      </c>
    </row>
    <row r="122" spans="1:10" x14ac:dyDescent="0.25">
      <c r="A122">
        <v>30</v>
      </c>
      <c r="B122">
        <v>20.764647467725922</v>
      </c>
      <c r="C122">
        <v>34.346242965905333</v>
      </c>
      <c r="D122">
        <v>0.93280370738166596</v>
      </c>
      <c r="E122">
        <v>-0.13704071499503812</v>
      </c>
      <c r="F122">
        <v>0.94281647952893355</v>
      </c>
      <c r="G122">
        <v>0.78662063964941353</v>
      </c>
      <c r="H122">
        <v>0.13946816727354872</v>
      </c>
      <c r="I122">
        <v>0.79888885359923201</v>
      </c>
      <c r="J122">
        <v>0.17516496183301458</v>
      </c>
    </row>
    <row r="123" spans="1:10" x14ac:dyDescent="0.25">
      <c r="A123">
        <v>30.25</v>
      </c>
      <c r="B123">
        <v>20.92353525322741</v>
      </c>
      <c r="C123">
        <v>34.329692154915591</v>
      </c>
      <c r="D123">
        <v>0.63555114200595142</v>
      </c>
      <c r="E123">
        <v>-6.6203243958966596E-2</v>
      </c>
      <c r="F123">
        <v>0.63898992450253822</v>
      </c>
      <c r="G123">
        <v>-1.1890102615028582</v>
      </c>
      <c r="H123">
        <v>0.28334988414428608</v>
      </c>
      <c r="I123">
        <v>1.2223062459153498</v>
      </c>
      <c r="J123">
        <v>0.14957485479741214</v>
      </c>
    </row>
    <row r="124" spans="1:10" x14ac:dyDescent="0.25">
      <c r="A124">
        <v>30.5</v>
      </c>
      <c r="B124">
        <v>21.261171797418076</v>
      </c>
      <c r="C124">
        <v>34.313141343925857</v>
      </c>
      <c r="D124">
        <v>1.3505461767626628</v>
      </c>
      <c r="E124">
        <v>-6.6203243958938174E-2</v>
      </c>
      <c r="F124">
        <v>1.3521678316980226</v>
      </c>
      <c r="G124">
        <v>2.8599801390268453</v>
      </c>
      <c r="H124">
        <v>1.1368683772161603E-13</v>
      </c>
      <c r="I124">
        <v>2.8599801390268453</v>
      </c>
      <c r="J124">
        <v>0.14957485479741214</v>
      </c>
    </row>
    <row r="125" spans="1:10" x14ac:dyDescent="0.25">
      <c r="A125">
        <v>30.75</v>
      </c>
      <c r="B125">
        <v>21.610279765777488</v>
      </c>
      <c r="C125">
        <v>34.268054651919329</v>
      </c>
      <c r="D125">
        <v>1.3964318734376491</v>
      </c>
      <c r="E125">
        <v>-0.18034676802611216</v>
      </c>
      <c r="F125">
        <v>1.4080294506472677</v>
      </c>
      <c r="G125">
        <v>0.18354278669994528</v>
      </c>
      <c r="H125">
        <v>-0.45657409626869594</v>
      </c>
      <c r="I125">
        <v>0.49208521612944034</v>
      </c>
      <c r="J125">
        <v>0.1377719863666132</v>
      </c>
    </row>
    <row r="126" spans="1:10" x14ac:dyDescent="0.25">
      <c r="A126">
        <v>31</v>
      </c>
      <c r="B126">
        <v>21.964285714285715</v>
      </c>
      <c r="C126">
        <v>34.208221024258762</v>
      </c>
      <c r="D126">
        <v>1.4160237940329097</v>
      </c>
      <c r="E126">
        <v>-0.23933451064226574</v>
      </c>
      <c r="F126">
        <v>1.4361073752514917</v>
      </c>
      <c r="G126">
        <v>7.8367682381042414E-2</v>
      </c>
      <c r="H126">
        <v>-0.23595097046461433</v>
      </c>
      <c r="I126">
        <v>0.24862492655598561</v>
      </c>
      <c r="J126">
        <v>0.1377719863666132</v>
      </c>
    </row>
    <row r="127" spans="1:10" x14ac:dyDescent="0.25">
      <c r="A127">
        <v>31.25</v>
      </c>
      <c r="B127">
        <v>22.274081429990073</v>
      </c>
      <c r="C127">
        <v>34.227077126779214</v>
      </c>
      <c r="D127">
        <v>1.2391828628174295</v>
      </c>
      <c r="E127">
        <v>7.5424410081808446E-2</v>
      </c>
      <c r="F127">
        <v>1.2414761411870101</v>
      </c>
      <c r="G127">
        <v>-0.70736372486192067</v>
      </c>
      <c r="H127">
        <v>1.2590356828962967</v>
      </c>
      <c r="I127">
        <v>1.4441379054843329</v>
      </c>
      <c r="J127">
        <v>0.1377719863666132</v>
      </c>
    </row>
    <row r="128" spans="1:10" x14ac:dyDescent="0.25">
      <c r="A128">
        <v>31.5</v>
      </c>
      <c r="B128">
        <v>22.459119496855347</v>
      </c>
      <c r="C128">
        <v>34.276729559748425</v>
      </c>
      <c r="D128">
        <v>0.74015226746109875</v>
      </c>
      <c r="E128">
        <v>0.19860973187684294</v>
      </c>
      <c r="F128">
        <v>0.76633622165730708</v>
      </c>
      <c r="G128">
        <v>-1.9961223814253231</v>
      </c>
      <c r="H128">
        <v>0.49274128718013799</v>
      </c>
      <c r="I128">
        <v>2.0560395272754466</v>
      </c>
      <c r="J128">
        <v>0.14957485479741214</v>
      </c>
    </row>
    <row r="129" spans="1:10" x14ac:dyDescent="0.25">
      <c r="A129">
        <v>31.75</v>
      </c>
      <c r="B129">
        <v>22.759833706427887</v>
      </c>
      <c r="C129">
        <v>34.253277902142628</v>
      </c>
      <c r="D129">
        <v>1.2028568382901597</v>
      </c>
      <c r="E129">
        <v>-9.3806630423188153E-2</v>
      </c>
      <c r="F129">
        <v>1.2065091202857738</v>
      </c>
      <c r="G129">
        <v>1.8508182833162437</v>
      </c>
      <c r="H129">
        <v>-1.1696654492001244</v>
      </c>
      <c r="I129">
        <v>2.1894395586337194</v>
      </c>
      <c r="J129">
        <v>0.14957485479741214</v>
      </c>
    </row>
    <row r="130" spans="1:10" x14ac:dyDescent="0.25">
      <c r="A130">
        <v>32</v>
      </c>
      <c r="B130">
        <v>23.072327044025158</v>
      </c>
      <c r="C130">
        <v>34.242138364779876</v>
      </c>
      <c r="D130">
        <v>1.2499733503890837</v>
      </c>
      <c r="E130">
        <v>-4.4558149451006557E-2</v>
      </c>
      <c r="F130">
        <v>1.2507672866546395</v>
      </c>
      <c r="G130">
        <v>0.18846604839569636</v>
      </c>
      <c r="H130">
        <v>0.19699392388872639</v>
      </c>
      <c r="I130">
        <v>0.27262805696950249</v>
      </c>
      <c r="J130">
        <v>0.17516496183301458</v>
      </c>
    </row>
    <row r="131" spans="1:10" x14ac:dyDescent="0.25">
      <c r="A131">
        <v>32.25</v>
      </c>
      <c r="B131">
        <v>23.331271265078875</v>
      </c>
      <c r="C131">
        <v>34.200433034333436</v>
      </c>
      <c r="D131">
        <v>1.0357768842148687</v>
      </c>
      <c r="E131">
        <v>-0.16682132178576126</v>
      </c>
      <c r="F131">
        <v>1.0491249245329224</v>
      </c>
      <c r="G131">
        <v>-0.85678586469686024</v>
      </c>
      <c r="H131">
        <v>-0.4890526893390188</v>
      </c>
      <c r="I131">
        <v>0.9865366444760546</v>
      </c>
      <c r="J131">
        <v>0.20351901303955222</v>
      </c>
    </row>
    <row r="132" spans="1:10" x14ac:dyDescent="0.25">
      <c r="A132">
        <v>32.5</v>
      </c>
      <c r="B132">
        <v>23.641509433962266</v>
      </c>
      <c r="C132">
        <v>34.235849056603776</v>
      </c>
      <c r="D132">
        <v>1.2409526755335634</v>
      </c>
      <c r="E132">
        <v>0.14166408908135963</v>
      </c>
      <c r="F132">
        <v>1.2490125127672504</v>
      </c>
      <c r="G132">
        <v>0.82070316527477871</v>
      </c>
      <c r="H132">
        <v>1.2339416434684836</v>
      </c>
      <c r="I132">
        <v>1.4819465796639713</v>
      </c>
      <c r="J132">
        <v>0.18898763561949683</v>
      </c>
    </row>
    <row r="133" spans="1:10" x14ac:dyDescent="0.25">
      <c r="A133">
        <v>32.75</v>
      </c>
      <c r="B133">
        <v>23.924528301886795</v>
      </c>
      <c r="C133">
        <v>34.235849056603776</v>
      </c>
      <c r="D133">
        <v>1.1320754716981156</v>
      </c>
      <c r="E133">
        <v>0</v>
      </c>
      <c r="F133">
        <v>1.1320754716981156</v>
      </c>
      <c r="G133">
        <v>-0.43550881534179098</v>
      </c>
      <c r="H133">
        <v>-0.56665635632543854</v>
      </c>
      <c r="I133">
        <v>0.71467989646024921</v>
      </c>
      <c r="J133">
        <v>0.18898763561949683</v>
      </c>
    </row>
    <row r="134" spans="1:10" x14ac:dyDescent="0.25">
      <c r="A134">
        <v>33</v>
      </c>
      <c r="B134">
        <v>24.189318835944999</v>
      </c>
      <c r="C134">
        <v>34.237288135593225</v>
      </c>
      <c r="D134">
        <v>1.0591621362328141</v>
      </c>
      <c r="E134">
        <v>5.7563159577966871E-3</v>
      </c>
      <c r="F134">
        <v>1.0591777782802394</v>
      </c>
      <c r="G134">
        <v>-0.29165334186120617</v>
      </c>
      <c r="H134">
        <v>2.3025263831186749E-2</v>
      </c>
      <c r="I134">
        <v>0.29256082204099948</v>
      </c>
      <c r="J134">
        <v>0.1620332740892661</v>
      </c>
    </row>
    <row r="135" spans="1:10" x14ac:dyDescent="0.25">
      <c r="A135">
        <v>33.25</v>
      </c>
      <c r="B135">
        <v>24.545148247978439</v>
      </c>
      <c r="C135">
        <v>34.25876010781672</v>
      </c>
      <c r="D135">
        <v>1.4233176481337608</v>
      </c>
      <c r="E135">
        <v>8.588788889397847E-2</v>
      </c>
      <c r="F135">
        <v>1.4259066789056305</v>
      </c>
      <c r="G135">
        <v>1.456622047603787</v>
      </c>
      <c r="H135">
        <v>0.32052629174472713</v>
      </c>
      <c r="I135">
        <v>1.4914707148533206</v>
      </c>
      <c r="J135">
        <v>0.14957485479741214</v>
      </c>
    </row>
    <row r="136" spans="1:10" x14ac:dyDescent="0.25">
      <c r="A136">
        <v>33.5</v>
      </c>
      <c r="B136">
        <v>24.861063464837049</v>
      </c>
      <c r="C136">
        <v>34.319039451114925</v>
      </c>
      <c r="D136">
        <v>1.2636608674344387</v>
      </c>
      <c r="E136">
        <v>0.24111737319282156</v>
      </c>
      <c r="F136">
        <v>1.2864588510871868</v>
      </c>
      <c r="G136">
        <v>-0.63862712279728839</v>
      </c>
      <c r="H136">
        <v>0.62091793719537236</v>
      </c>
      <c r="I136">
        <v>0.89072088035663521</v>
      </c>
      <c r="J136">
        <v>0.1377719863666132</v>
      </c>
    </row>
    <row r="137" spans="1:10" x14ac:dyDescent="0.25">
      <c r="A137">
        <v>33.75</v>
      </c>
      <c r="B137">
        <v>25.178571428571434</v>
      </c>
      <c r="C137">
        <v>34.29582210242588</v>
      </c>
      <c r="D137">
        <v>1.2700318549375424</v>
      </c>
      <c r="E137">
        <v>-9.2869394756178281E-2</v>
      </c>
      <c r="F137">
        <v>1.273422803721715</v>
      </c>
      <c r="G137">
        <v>2.548395001241488E-2</v>
      </c>
      <c r="H137">
        <v>-1.3359470717959994</v>
      </c>
      <c r="I137">
        <v>1.3361901101072933</v>
      </c>
      <c r="J137">
        <v>0.14957485479741214</v>
      </c>
    </row>
    <row r="138" spans="1:10" x14ac:dyDescent="0.25">
      <c r="A138">
        <v>34</v>
      </c>
      <c r="B138">
        <v>25.439718580108732</v>
      </c>
      <c r="C138">
        <v>34.298049248480972</v>
      </c>
      <c r="D138">
        <v>1.0445886061491905</v>
      </c>
      <c r="E138">
        <v>8.9085842203644461E-3</v>
      </c>
      <c r="F138">
        <v>1.0446265930798047</v>
      </c>
      <c r="G138">
        <v>-0.90177299515340792</v>
      </c>
      <c r="H138">
        <v>0.40711191590617091</v>
      </c>
      <c r="I138">
        <v>0.98941126275211833</v>
      </c>
      <c r="J138">
        <v>0.1620332740892661</v>
      </c>
    </row>
    <row r="139" spans="1:10" x14ac:dyDescent="0.25">
      <c r="A139">
        <v>34.25</v>
      </c>
      <c r="B139">
        <v>25.749920051167255</v>
      </c>
      <c r="C139">
        <v>34.336424688199557</v>
      </c>
      <c r="D139">
        <v>1.2408058842340921</v>
      </c>
      <c r="E139">
        <v>0.15350175887434148</v>
      </c>
      <c r="F139">
        <v>1.2502647848865709</v>
      </c>
      <c r="G139">
        <v>0.78486911233960654</v>
      </c>
      <c r="H139">
        <v>0.57837269861590812</v>
      </c>
      <c r="I139">
        <v>0.97495358966927759</v>
      </c>
      <c r="J139">
        <v>0.18898763561949683</v>
      </c>
    </row>
    <row r="140" spans="1:10" x14ac:dyDescent="0.25">
      <c r="A140">
        <v>34.5</v>
      </c>
      <c r="B140">
        <v>26.083384053560565</v>
      </c>
      <c r="C140">
        <v>34.385270846013391</v>
      </c>
      <c r="D140">
        <v>1.333856009573239</v>
      </c>
      <c r="E140">
        <v>0.19538463125533667</v>
      </c>
      <c r="F140">
        <v>1.348090133635518</v>
      </c>
      <c r="G140">
        <v>0.37220050135658767</v>
      </c>
      <c r="H140">
        <v>0.16753148952398078</v>
      </c>
      <c r="I140">
        <v>0.40816664879950554</v>
      </c>
      <c r="J140">
        <v>0.17516496183301458</v>
      </c>
    </row>
    <row r="141" spans="1:10" x14ac:dyDescent="0.25">
      <c r="A141">
        <v>34.75</v>
      </c>
      <c r="B141">
        <v>26.370872641509436</v>
      </c>
      <c r="C141">
        <v>34.431014150943398</v>
      </c>
      <c r="D141">
        <v>1.1499543517954862</v>
      </c>
      <c r="E141">
        <v>0.18297321972002578</v>
      </c>
      <c r="F141">
        <v>1.1644201176328455</v>
      </c>
      <c r="G141">
        <v>-0.73560663111101121</v>
      </c>
      <c r="H141">
        <v>-4.964564614124356E-2</v>
      </c>
      <c r="I141">
        <v>0.73728000509662051</v>
      </c>
      <c r="J141">
        <v>0.18898763561949683</v>
      </c>
    </row>
    <row r="142" spans="1:10" x14ac:dyDescent="0.25">
      <c r="A142">
        <v>35</v>
      </c>
      <c r="B142">
        <v>26.693759071117562</v>
      </c>
      <c r="C142">
        <v>34.464441219158203</v>
      </c>
      <c r="D142">
        <v>1.2915457184325021</v>
      </c>
      <c r="E142">
        <v>0.1337082728592236</v>
      </c>
      <c r="F142">
        <v>1.2984483990641771</v>
      </c>
      <c r="G142">
        <v>0.56636546654806352</v>
      </c>
      <c r="H142">
        <v>-0.19705978744320873</v>
      </c>
      <c r="I142">
        <v>0.59966857640313975</v>
      </c>
      <c r="J142">
        <v>0.18898763561949683</v>
      </c>
    </row>
    <row r="143" spans="1:10" x14ac:dyDescent="0.25">
      <c r="A143">
        <v>35.25</v>
      </c>
      <c r="B143">
        <v>27.044025157232706</v>
      </c>
      <c r="C143">
        <v>34.459418987720873</v>
      </c>
      <c r="D143">
        <v>1.401064344460579</v>
      </c>
      <c r="E143">
        <v>-2.0088925749320197E-2</v>
      </c>
      <c r="F143">
        <v>1.4012083579027474</v>
      </c>
      <c r="G143">
        <v>0.43807450411230775</v>
      </c>
      <c r="H143">
        <v>-0.61518879443417518</v>
      </c>
      <c r="I143">
        <v>0.75522614093436813</v>
      </c>
      <c r="J143">
        <v>0.18898763561949683</v>
      </c>
    </row>
    <row r="144" spans="1:10" x14ac:dyDescent="0.25">
      <c r="A144">
        <v>35.5</v>
      </c>
      <c r="B144">
        <v>27.273280584297023</v>
      </c>
      <c r="C144">
        <v>34.500912964090077</v>
      </c>
      <c r="D144">
        <v>0.91702170825726625</v>
      </c>
      <c r="E144">
        <v>0.16597590547681307</v>
      </c>
      <c r="F144">
        <v>0.93192103453775677</v>
      </c>
      <c r="G144">
        <v>-1.9361705448132511</v>
      </c>
      <c r="H144">
        <v>0.74425932490453306</v>
      </c>
      <c r="I144">
        <v>2.0742898354159172</v>
      </c>
      <c r="J144">
        <v>0.18898763561949683</v>
      </c>
    </row>
    <row r="145" spans="1:10" x14ac:dyDescent="0.25">
      <c r="A145">
        <v>35.75</v>
      </c>
      <c r="B145">
        <v>27.559342665855144</v>
      </c>
      <c r="C145">
        <v>34.552647595861231</v>
      </c>
      <c r="D145">
        <v>1.1442483262324856</v>
      </c>
      <c r="E145">
        <v>0.20693852708461691</v>
      </c>
      <c r="F145">
        <v>1.1628102966854892</v>
      </c>
      <c r="G145">
        <v>0.90890647190087748</v>
      </c>
      <c r="H145">
        <v>0.16385048643121536</v>
      </c>
      <c r="I145">
        <v>0.92355722971943999</v>
      </c>
      <c r="J145">
        <v>0.17516496183301458</v>
      </c>
    </row>
    <row r="146" spans="1:10" x14ac:dyDescent="0.25">
      <c r="A146">
        <v>36</v>
      </c>
      <c r="B146">
        <v>27.96473863284875</v>
      </c>
      <c r="C146">
        <v>34.497370862975565</v>
      </c>
      <c r="D146">
        <v>1.6215838679744223</v>
      </c>
      <c r="E146">
        <v>-0.22110693154266414</v>
      </c>
      <c r="F146">
        <v>1.6365886826112117</v>
      </c>
      <c r="G146">
        <v>1.9093421669677468</v>
      </c>
      <c r="H146">
        <v>-1.7121818345091242</v>
      </c>
      <c r="I146">
        <v>2.5645962927884227</v>
      </c>
      <c r="J146">
        <v>0.17516496183301458</v>
      </c>
    </row>
    <row r="147" spans="1:10" x14ac:dyDescent="0.25">
      <c r="A147">
        <v>36.25</v>
      </c>
      <c r="B147">
        <v>28.241022519780891</v>
      </c>
      <c r="C147">
        <v>34.513085818624468</v>
      </c>
      <c r="D147">
        <v>1.1051355477285654</v>
      </c>
      <c r="E147">
        <v>6.2859822595612513E-2</v>
      </c>
      <c r="F147">
        <v>1.1069218292860918</v>
      </c>
      <c r="G147">
        <v>-2.0657932809834278</v>
      </c>
      <c r="H147">
        <v>1.1358670165531066</v>
      </c>
      <c r="I147">
        <v>2.3574765659597832</v>
      </c>
      <c r="J147">
        <v>0.17516496183301458</v>
      </c>
    </row>
    <row r="148" spans="1:10" x14ac:dyDescent="0.25">
      <c r="A148">
        <v>36.5</v>
      </c>
      <c r="B148">
        <v>28.609251369446138</v>
      </c>
      <c r="C148">
        <v>34.51917224589166</v>
      </c>
      <c r="D148">
        <v>1.4729153986609873</v>
      </c>
      <c r="E148">
        <v>2.4345709068768429E-2</v>
      </c>
      <c r="F148">
        <v>1.473116589127526</v>
      </c>
      <c r="G148">
        <v>1.4711194037296877</v>
      </c>
      <c r="H148">
        <v>-0.15405645410737634</v>
      </c>
      <c r="I148">
        <v>1.4791638486260168</v>
      </c>
      <c r="J148">
        <v>0.17516496183301458</v>
      </c>
    </row>
    <row r="149" spans="1:10" x14ac:dyDescent="0.25">
      <c r="A149">
        <v>36.75</v>
      </c>
      <c r="B149">
        <v>28.89308176100629</v>
      </c>
      <c r="C149">
        <v>34.443396226415096</v>
      </c>
      <c r="D149">
        <v>1.1353215662406058</v>
      </c>
      <c r="E149">
        <v>-0.30310407790625504</v>
      </c>
      <c r="F149">
        <v>1.1750860142195647</v>
      </c>
      <c r="G149">
        <v>-1.3503753296815262</v>
      </c>
      <c r="H149">
        <v>-1.3097991479000939</v>
      </c>
      <c r="I149">
        <v>1.8812462196247206</v>
      </c>
      <c r="J149">
        <v>0.17516496183301458</v>
      </c>
    </row>
    <row r="150" spans="1:10" x14ac:dyDescent="0.25">
      <c r="A150">
        <v>37</v>
      </c>
      <c r="B150">
        <v>29.232910609341172</v>
      </c>
      <c r="C150">
        <v>34.491184658212191</v>
      </c>
      <c r="D150">
        <v>1.3593153933395286</v>
      </c>
      <c r="E150">
        <v>0.19115372718837875</v>
      </c>
      <c r="F150">
        <v>1.3726900910212059</v>
      </c>
      <c r="G150">
        <v>0.89597530839569117</v>
      </c>
      <c r="H150">
        <v>1.9770312203785352</v>
      </c>
      <c r="I150">
        <v>2.1705815348901765</v>
      </c>
      <c r="J150">
        <v>0.16203327408926618</v>
      </c>
    </row>
    <row r="151" spans="1:10" x14ac:dyDescent="0.25">
      <c r="A151">
        <v>37.25</v>
      </c>
      <c r="B151">
        <v>29.616455304670584</v>
      </c>
      <c r="C151">
        <v>34.432415712960101</v>
      </c>
      <c r="D151">
        <v>1.5341787813176495</v>
      </c>
      <c r="E151">
        <v>-0.23507578100836213</v>
      </c>
      <c r="F151">
        <v>1.5520841329844204</v>
      </c>
      <c r="G151">
        <v>0.69945355191248382</v>
      </c>
      <c r="H151">
        <v>-1.7049180327869635</v>
      </c>
      <c r="I151">
        <v>1.8428187023701381</v>
      </c>
      <c r="J151">
        <v>0.18898763561949683</v>
      </c>
    </row>
    <row r="152" spans="1:10" x14ac:dyDescent="0.25">
      <c r="A152">
        <v>37.5</v>
      </c>
      <c r="B152">
        <v>29.984534488091558</v>
      </c>
      <c r="C152">
        <v>34.423136405815036</v>
      </c>
      <c r="D152">
        <v>1.4723167336838969</v>
      </c>
      <c r="E152">
        <v>-3.7117228580257233E-2</v>
      </c>
      <c r="F152">
        <v>1.4727845235957289</v>
      </c>
      <c r="G152">
        <v>-0.24744819053501033</v>
      </c>
      <c r="H152">
        <v>0.79183420971241958</v>
      </c>
      <c r="I152">
        <v>0.82959750642702812</v>
      </c>
      <c r="J152">
        <v>0.18898763561949683</v>
      </c>
    </row>
    <row r="153" spans="1:10" x14ac:dyDescent="0.25">
      <c r="A153">
        <v>37.75</v>
      </c>
      <c r="B153">
        <v>30.269956458635708</v>
      </c>
      <c r="C153">
        <v>34.429608127721337</v>
      </c>
      <c r="D153">
        <v>1.1416878821765977</v>
      </c>
      <c r="E153">
        <v>2.588688762520519E-2</v>
      </c>
      <c r="F153">
        <v>1.1419813270188812</v>
      </c>
      <c r="G153">
        <v>-1.322515406029197</v>
      </c>
      <c r="H153">
        <v>0.25201646482184969</v>
      </c>
      <c r="I153">
        <v>1.3463132242260247</v>
      </c>
      <c r="J153">
        <v>0.20351901303955222</v>
      </c>
    </row>
    <row r="154" spans="1:10" x14ac:dyDescent="0.25">
      <c r="A154">
        <v>38</v>
      </c>
      <c r="B154">
        <v>30.663236134934248</v>
      </c>
      <c r="C154">
        <v>34.393939393939398</v>
      </c>
      <c r="D154">
        <v>1.5731187051941617</v>
      </c>
      <c r="E154">
        <v>-0.14267493512775786</v>
      </c>
      <c r="F154">
        <v>1.5795754485764413</v>
      </c>
      <c r="G154">
        <v>1.7257232920702563</v>
      </c>
      <c r="H154">
        <v>-0.67424729101185221</v>
      </c>
      <c r="I154">
        <v>1.8527628801955809</v>
      </c>
      <c r="J154">
        <v>0.20351901303955222</v>
      </c>
    </row>
    <row r="155" spans="1:10" x14ac:dyDescent="0.25">
      <c r="A155">
        <v>38.25</v>
      </c>
      <c r="B155">
        <v>31.044992743105954</v>
      </c>
      <c r="C155">
        <v>34.403483309143688</v>
      </c>
      <c r="D155">
        <v>1.5270264326868244</v>
      </c>
      <c r="E155">
        <v>3.8175660817159951E-2</v>
      </c>
      <c r="F155">
        <v>1.5275035539084927</v>
      </c>
      <c r="G155">
        <v>-0.18436909002934954</v>
      </c>
      <c r="H155">
        <v>0.72340238377967125</v>
      </c>
      <c r="I155">
        <v>0.74652727359176985</v>
      </c>
      <c r="J155">
        <v>0.20351901303955222</v>
      </c>
    </row>
    <row r="156" spans="1:10" x14ac:dyDescent="0.25">
      <c r="A156">
        <v>38.5</v>
      </c>
      <c r="B156">
        <v>31.323702830188683</v>
      </c>
      <c r="C156">
        <v>34.377948113207552</v>
      </c>
      <c r="D156">
        <v>1.1148403483309153</v>
      </c>
      <c r="E156">
        <v>-0.10214078374454516</v>
      </c>
      <c r="F156">
        <v>1.1195095988737864</v>
      </c>
      <c r="G156">
        <v>-1.6487443374236364</v>
      </c>
      <c r="H156">
        <v>-0.56126577824682045</v>
      </c>
      <c r="I156">
        <v>1.7416593134185325</v>
      </c>
      <c r="J156">
        <v>0.21877681168402016</v>
      </c>
    </row>
    <row r="157" spans="1:10" x14ac:dyDescent="0.25">
      <c r="A157">
        <v>38.75</v>
      </c>
      <c r="B157">
        <v>31.760023584905664</v>
      </c>
      <c r="C157">
        <v>34.327830188679251</v>
      </c>
      <c r="D157">
        <v>1.7452830188679229</v>
      </c>
      <c r="E157">
        <v>-0.20047169811320487</v>
      </c>
      <c r="F157">
        <v>1.7567588672589993</v>
      </c>
      <c r="G157">
        <v>2.5217706821480306</v>
      </c>
      <c r="H157">
        <v>-0.39332365747463882</v>
      </c>
      <c r="I157">
        <v>2.5522599540153763</v>
      </c>
      <c r="J157">
        <v>0.23477874914373953</v>
      </c>
    </row>
    <row r="158" spans="1:10" x14ac:dyDescent="0.25">
      <c r="A158">
        <v>39</v>
      </c>
      <c r="B158">
        <v>32.143519950510367</v>
      </c>
      <c r="C158">
        <v>34.237550262913707</v>
      </c>
      <c r="D158">
        <v>1.5339854624188121</v>
      </c>
      <c r="E158">
        <v>-0.36111970306217245</v>
      </c>
      <c r="F158">
        <v>1.5759184112294546</v>
      </c>
      <c r="G158">
        <v>-0.84519022579644343</v>
      </c>
      <c r="H158">
        <v>-0.64259201979587033</v>
      </c>
      <c r="I158">
        <v>1.0617302019285215</v>
      </c>
      <c r="J158">
        <v>0.23477874914373972</v>
      </c>
    </row>
    <row r="159" spans="1:10" x14ac:dyDescent="0.25">
      <c r="A159">
        <v>39.25</v>
      </c>
      <c r="B159">
        <v>32.428484479610475</v>
      </c>
      <c r="C159">
        <v>34.275715155203898</v>
      </c>
      <c r="D159">
        <v>1.1398581164004327</v>
      </c>
      <c r="E159">
        <v>0.15265956916076107</v>
      </c>
      <c r="F159">
        <v>1.1500354210111492</v>
      </c>
      <c r="G159">
        <v>-1.5765093840735176</v>
      </c>
      <c r="H159">
        <v>2.0551170888917341</v>
      </c>
      <c r="I159">
        <v>2.5901521359037383</v>
      </c>
      <c r="J159">
        <v>0.21877681168402016</v>
      </c>
    </row>
    <row r="160" spans="1:10" x14ac:dyDescent="0.25">
      <c r="A160">
        <v>39.5</v>
      </c>
      <c r="B160">
        <v>32.870399010207244</v>
      </c>
      <c r="C160">
        <v>34.237550262913707</v>
      </c>
      <c r="D160">
        <v>1.7676581223870755</v>
      </c>
      <c r="E160">
        <v>-0.15265956916076107</v>
      </c>
      <c r="F160">
        <v>1.7742379157535075</v>
      </c>
      <c r="G160">
        <v>2.5112000239465715</v>
      </c>
      <c r="H160">
        <v>-1.2212765532860885</v>
      </c>
      <c r="I160">
        <v>2.792425823522553</v>
      </c>
      <c r="J160">
        <v>0.21877681168402016</v>
      </c>
    </row>
    <row r="161" spans="1:10" x14ac:dyDescent="0.25">
      <c r="A161">
        <v>39.75</v>
      </c>
      <c r="B161">
        <v>33.257036807918347</v>
      </c>
      <c r="C161">
        <v>34.203526136715126</v>
      </c>
      <c r="D161">
        <v>1.5465511908444114</v>
      </c>
      <c r="E161">
        <v>-0.13609650479432389</v>
      </c>
      <c r="F161">
        <v>1.5525278884836493</v>
      </c>
      <c r="G161">
        <v>-0.88442772617065657</v>
      </c>
      <c r="H161">
        <v>6.6252257465748698E-2</v>
      </c>
      <c r="I161">
        <v>0.88690572466226969</v>
      </c>
      <c r="J161">
        <v>0.20351901303955222</v>
      </c>
    </row>
    <row r="162" spans="1:10" x14ac:dyDescent="0.25">
      <c r="A162">
        <v>40</v>
      </c>
      <c r="B162">
        <v>33.590992087644558</v>
      </c>
      <c r="C162">
        <v>34.20572124163116</v>
      </c>
      <c r="D162">
        <v>1.3358211189048461</v>
      </c>
      <c r="E162">
        <v>8.7804196641343424E-3</v>
      </c>
      <c r="F162">
        <v>1.3358499756640614</v>
      </c>
      <c r="G162">
        <v>-0.84292028775826111</v>
      </c>
      <c r="H162">
        <v>0.57950769783383294</v>
      </c>
      <c r="I162">
        <v>1.0229094697787966</v>
      </c>
      <c r="J162">
        <v>0.18898763561949683</v>
      </c>
    </row>
    <row r="163" spans="1:10" x14ac:dyDescent="0.25">
      <c r="A163">
        <v>40.25</v>
      </c>
      <c r="B163">
        <v>33.965357253325088</v>
      </c>
      <c r="C163">
        <v>34.191153727188372</v>
      </c>
      <c r="D163">
        <v>1.4974606627221192</v>
      </c>
      <c r="E163">
        <v>-5.8270057771153461E-2</v>
      </c>
      <c r="F163">
        <v>1.4985939530215722</v>
      </c>
      <c r="G163">
        <v>0.64655817526909232</v>
      </c>
      <c r="H163">
        <v>-0.26820190974115121</v>
      </c>
      <c r="I163">
        <v>0.69997838423489833</v>
      </c>
      <c r="J163">
        <v>0.18898763561949683</v>
      </c>
    </row>
    <row r="164" spans="1:10" x14ac:dyDescent="0.25">
      <c r="A164">
        <v>40.5</v>
      </c>
      <c r="B164">
        <v>34.287039901020727</v>
      </c>
      <c r="C164">
        <v>34.237550262913707</v>
      </c>
      <c r="D164">
        <v>1.2867305907825539</v>
      </c>
      <c r="E164">
        <v>0.18558614290134301</v>
      </c>
      <c r="F164">
        <v>1.3000453183226415</v>
      </c>
      <c r="G164">
        <v>-0.84292028775826111</v>
      </c>
      <c r="H164">
        <v>0.97542480268998588</v>
      </c>
      <c r="I164">
        <v>1.2891734395407266</v>
      </c>
      <c r="J164">
        <v>0.20351901303955222</v>
      </c>
    </row>
    <row r="165" spans="1:10" x14ac:dyDescent="0.25">
      <c r="A165">
        <v>40.75</v>
      </c>
      <c r="B165">
        <v>34.683505782105904</v>
      </c>
      <c r="C165">
        <v>34.275715155203898</v>
      </c>
      <c r="D165">
        <v>1.5858635243407093</v>
      </c>
      <c r="E165">
        <v>0.15265956916076107</v>
      </c>
      <c r="F165">
        <v>1.5931942950847786</v>
      </c>
      <c r="G165">
        <v>1.1965317342326216</v>
      </c>
      <c r="H165">
        <v>-0.13170629496232777</v>
      </c>
      <c r="I165">
        <v>1.2037585884048465</v>
      </c>
      <c r="J165">
        <v>0.18898763561949683</v>
      </c>
    </row>
    <row r="166" spans="1:10" x14ac:dyDescent="0.25">
      <c r="A166">
        <v>41</v>
      </c>
      <c r="B166">
        <v>35.066037735849058</v>
      </c>
      <c r="C166">
        <v>34.327044025157235</v>
      </c>
      <c r="D166">
        <v>1.5301278149726159</v>
      </c>
      <c r="E166">
        <v>0.20531547981335052</v>
      </c>
      <c r="F166">
        <v>1.5438411758998585</v>
      </c>
      <c r="G166">
        <v>-0.22294283747237387</v>
      </c>
      <c r="H166">
        <v>0.21062364261035782</v>
      </c>
      <c r="I166">
        <v>0.30670152853660354</v>
      </c>
      <c r="J166">
        <v>0.18898763561949683</v>
      </c>
    </row>
    <row r="167" spans="1:10" x14ac:dyDescent="0.25">
      <c r="A167">
        <v>41.25</v>
      </c>
      <c r="B167">
        <v>35.334186120882642</v>
      </c>
      <c r="C167">
        <v>34.38439398784778</v>
      </c>
      <c r="D167">
        <v>1.0725935401343349</v>
      </c>
      <c r="E167">
        <v>0.22939985076217795</v>
      </c>
      <c r="F167">
        <v>1.096850579553849</v>
      </c>
      <c r="G167">
        <v>-1.8301370993531236</v>
      </c>
      <c r="H167">
        <v>9.6337483795309709E-2</v>
      </c>
      <c r="I167">
        <v>1.8326709233282108</v>
      </c>
      <c r="J167">
        <v>0.18898763561949694</v>
      </c>
    </row>
    <row r="168" spans="1:10" x14ac:dyDescent="0.25">
      <c r="A168">
        <v>41.5</v>
      </c>
      <c r="B168">
        <v>35.673389720234219</v>
      </c>
      <c r="C168">
        <v>34.417696811971375</v>
      </c>
      <c r="D168">
        <v>1.3568143974063105</v>
      </c>
      <c r="E168">
        <v>0.13321129649438035</v>
      </c>
      <c r="F168">
        <v>1.3633380206400625</v>
      </c>
      <c r="G168">
        <v>1.1368834290879022</v>
      </c>
      <c r="H168">
        <v>-0.3847542170711904</v>
      </c>
      <c r="I168">
        <v>1.2002248701342311</v>
      </c>
      <c r="J168">
        <v>0.17516496183301458</v>
      </c>
    </row>
    <row r="169" spans="1:10" x14ac:dyDescent="0.25">
      <c r="A169">
        <v>41.75</v>
      </c>
      <c r="B169">
        <v>36.076111288775188</v>
      </c>
      <c r="C169">
        <v>34.432363287496003</v>
      </c>
      <c r="D169">
        <v>1.6108862741638745</v>
      </c>
      <c r="E169">
        <v>5.8665902098510969E-2</v>
      </c>
      <c r="F169">
        <v>1.6119541793607539</v>
      </c>
      <c r="G169">
        <v>1.0162875070302562</v>
      </c>
      <c r="H169">
        <v>-0.29818157758347752</v>
      </c>
      <c r="I169">
        <v>1.0591282028895013</v>
      </c>
      <c r="J169">
        <v>0.17516496183301458</v>
      </c>
    </row>
    <row r="170" spans="1:10" x14ac:dyDescent="0.25">
      <c r="A170">
        <v>42</v>
      </c>
      <c r="B170">
        <v>36.466828971393795</v>
      </c>
      <c r="C170">
        <v>34.497869750456488</v>
      </c>
      <c r="D170">
        <v>1.5628707304744296</v>
      </c>
      <c r="E170">
        <v>0.26202585184194049</v>
      </c>
      <c r="F170">
        <v>1.5846837120407251</v>
      </c>
      <c r="G170">
        <v>-0.19206217475777976</v>
      </c>
      <c r="H170">
        <v>0.8134397989737181</v>
      </c>
      <c r="I170">
        <v>0.83580630861886351</v>
      </c>
      <c r="J170">
        <v>0.1620332740892661</v>
      </c>
    </row>
    <row r="171" spans="1:10" x14ac:dyDescent="0.25">
      <c r="A171">
        <v>42.25</v>
      </c>
      <c r="B171">
        <v>36.872873492112589</v>
      </c>
      <c r="C171">
        <v>34.549953603464282</v>
      </c>
      <c r="D171">
        <v>1.6241780828751757</v>
      </c>
      <c r="E171">
        <v>0.20833541203117534</v>
      </c>
      <c r="F171">
        <v>1.6374852942235179</v>
      </c>
      <c r="G171">
        <v>0.24522940960298456</v>
      </c>
      <c r="H171">
        <v>-0.21476175924306062</v>
      </c>
      <c r="I171">
        <v>0.32597557664248822</v>
      </c>
      <c r="J171">
        <v>0.14957485479741214</v>
      </c>
    </row>
    <row r="172" spans="1:10" x14ac:dyDescent="0.25">
      <c r="A172">
        <v>42.5</v>
      </c>
      <c r="B172">
        <v>37.281163006495518</v>
      </c>
      <c r="C172">
        <v>34.590163934426229</v>
      </c>
      <c r="D172">
        <v>1.6331580575317162</v>
      </c>
      <c r="E172">
        <v>0.16084132384779082</v>
      </c>
      <c r="F172">
        <v>1.641059161742159</v>
      </c>
      <c r="G172">
        <v>3.5919898626161739E-2</v>
      </c>
      <c r="H172">
        <v>-0.18997635273353808</v>
      </c>
      <c r="I172">
        <v>0.19334232261781542</v>
      </c>
      <c r="J172">
        <v>0.14957485479741214</v>
      </c>
    </row>
    <row r="173" spans="1:10" x14ac:dyDescent="0.25">
      <c r="A173">
        <v>42.75</v>
      </c>
      <c r="B173">
        <v>37.698113207547173</v>
      </c>
      <c r="C173">
        <v>34.578616352201266</v>
      </c>
      <c r="D173">
        <v>1.667800804206621</v>
      </c>
      <c r="E173">
        <v>-4.6190328899854194E-2</v>
      </c>
      <c r="F173">
        <v>1.6684403102886625</v>
      </c>
      <c r="G173">
        <v>0.13857098669961943</v>
      </c>
      <c r="H173">
        <v>-0.82812661099058005</v>
      </c>
      <c r="I173">
        <v>0.83964016232291416</v>
      </c>
      <c r="J173">
        <v>0.1377719863666132</v>
      </c>
    </row>
    <row r="174" spans="1:10" x14ac:dyDescent="0.25">
      <c r="A174">
        <v>43</v>
      </c>
      <c r="B174">
        <v>38.025157232704402</v>
      </c>
      <c r="C174">
        <v>34.588050314465413</v>
      </c>
      <c r="D174">
        <v>1.3081761006289128</v>
      </c>
      <c r="E174">
        <v>3.7735849056588222E-2</v>
      </c>
      <c r="F174">
        <v>1.3087202545084602</v>
      </c>
      <c r="G174">
        <v>-1.438498814310833</v>
      </c>
      <c r="H174">
        <v>0.33570471182576966</v>
      </c>
      <c r="I174">
        <v>1.4771514791366847</v>
      </c>
      <c r="J174">
        <v>0.12660695120603016</v>
      </c>
    </row>
    <row r="175" spans="1:10" x14ac:dyDescent="0.25">
      <c r="A175">
        <v>43.25</v>
      </c>
      <c r="B175">
        <v>38.431797092483762</v>
      </c>
      <c r="C175">
        <v>34.562326012991029</v>
      </c>
      <c r="D175">
        <v>1.6265594391174432</v>
      </c>
      <c r="E175">
        <v>-0.10289720589753415</v>
      </c>
      <c r="F175">
        <v>1.6298108614080258</v>
      </c>
      <c r="G175">
        <v>1.2735333539541216</v>
      </c>
      <c r="H175">
        <v>-0.56253221981648949</v>
      </c>
      <c r="I175">
        <v>1.3922390965510563</v>
      </c>
      <c r="J175">
        <v>0.14957485479741214</v>
      </c>
    </row>
    <row r="176" spans="1:10" x14ac:dyDescent="0.25">
      <c r="A176">
        <v>43.5</v>
      </c>
      <c r="B176">
        <v>38.79904162923031</v>
      </c>
      <c r="C176">
        <v>34.570230607966458</v>
      </c>
      <c r="D176">
        <v>1.4689781469861884</v>
      </c>
      <c r="E176">
        <v>3.1618379901715343E-2</v>
      </c>
      <c r="F176">
        <v>1.4693183856028567</v>
      </c>
      <c r="G176">
        <v>-0.63032516852501885</v>
      </c>
      <c r="H176">
        <v>0.53806234319699797</v>
      </c>
      <c r="I176">
        <v>0.82874658565977666</v>
      </c>
      <c r="J176">
        <v>0.14957485479741214</v>
      </c>
    </row>
    <row r="177" spans="1:10" x14ac:dyDescent="0.25">
      <c r="A177">
        <v>43.75</v>
      </c>
      <c r="B177">
        <v>39.173405211141066</v>
      </c>
      <c r="C177">
        <v>34.579215333932318</v>
      </c>
      <c r="D177">
        <v>1.4974543276430268</v>
      </c>
      <c r="E177">
        <v>3.5938903863439009E-2</v>
      </c>
      <c r="F177">
        <v>1.4978855324048412</v>
      </c>
      <c r="G177">
        <v>0.11390472262735329</v>
      </c>
      <c r="H177">
        <v>1.7282095846894663E-2</v>
      </c>
      <c r="I177">
        <v>0.11520831859581818</v>
      </c>
      <c r="J177">
        <v>0.16203327408926618</v>
      </c>
    </row>
    <row r="178" spans="1:10" x14ac:dyDescent="0.25">
      <c r="A178">
        <v>44</v>
      </c>
      <c r="B178">
        <v>39.550763701707098</v>
      </c>
      <c r="C178">
        <v>34.558250973345316</v>
      </c>
      <c r="D178">
        <v>1.5094339622641257</v>
      </c>
      <c r="E178">
        <v>-8.3857442348005407E-2</v>
      </c>
      <c r="F178">
        <v>1.5117615410750225</v>
      </c>
      <c r="G178">
        <v>4.7918538484395867E-2</v>
      </c>
      <c r="H178">
        <v>-0.47918538484577766</v>
      </c>
      <c r="I178">
        <v>0.48157535171588317</v>
      </c>
      <c r="J178">
        <v>0.18898763561949683</v>
      </c>
    </row>
    <row r="179" spans="1:10" x14ac:dyDescent="0.25">
      <c r="A179">
        <v>44.25</v>
      </c>
      <c r="B179">
        <v>40.005989817310571</v>
      </c>
      <c r="C179">
        <v>34.552261156034746</v>
      </c>
      <c r="D179">
        <v>1.8209044624138926</v>
      </c>
      <c r="E179">
        <v>-2.3959269242283199E-2</v>
      </c>
      <c r="F179">
        <v>1.8210620823633257</v>
      </c>
      <c r="G179">
        <v>1.2458820005990674</v>
      </c>
      <c r="H179">
        <v>0.23959269242288883</v>
      </c>
      <c r="I179">
        <v>1.2687106122671095</v>
      </c>
      <c r="J179">
        <v>0.18898763561949683</v>
      </c>
    </row>
    <row r="180" spans="1:10" x14ac:dyDescent="0.25">
      <c r="A180">
        <v>44.5</v>
      </c>
      <c r="B180">
        <v>40.389338125187187</v>
      </c>
      <c r="C180">
        <v>34.534291704103026</v>
      </c>
      <c r="D180">
        <v>1.5333932315064658</v>
      </c>
      <c r="E180">
        <v>-7.1877807726878018E-2</v>
      </c>
      <c r="F180">
        <v>1.5350769432420852</v>
      </c>
      <c r="G180">
        <v>-1.1500449236297072</v>
      </c>
      <c r="H180">
        <v>-0.19167415393837928</v>
      </c>
      <c r="I180">
        <v>1.1659083616024257</v>
      </c>
      <c r="J180">
        <v>0.18898763561949694</v>
      </c>
    </row>
    <row r="181" spans="1:10" x14ac:dyDescent="0.25">
      <c r="A181">
        <v>44.75</v>
      </c>
      <c r="B181">
        <v>40.777102654301252</v>
      </c>
      <c r="C181">
        <v>34.477134633834346</v>
      </c>
      <c r="D181">
        <v>1.5510581164562609</v>
      </c>
      <c r="E181">
        <v>-0.22862828107471955</v>
      </c>
      <c r="F181">
        <v>1.5678176461349147</v>
      </c>
      <c r="G181">
        <v>7.0659539799180493E-2</v>
      </c>
      <c r="H181">
        <v>-0.62700189339136614</v>
      </c>
      <c r="I181">
        <v>0.63097079558485913</v>
      </c>
      <c r="J181">
        <v>0.17516496183301458</v>
      </c>
    </row>
    <row r="182" spans="1:10" x14ac:dyDescent="0.25">
      <c r="A182">
        <v>45</v>
      </c>
      <c r="B182">
        <v>41.160857051487049</v>
      </c>
      <c r="C182">
        <v>34.454748960665178</v>
      </c>
      <c r="D182">
        <v>1.5350175887431874</v>
      </c>
      <c r="E182">
        <v>-8.9542692676673141E-2</v>
      </c>
      <c r="F182">
        <v>1.5376270326586803</v>
      </c>
      <c r="G182">
        <v>-6.4162110852294063E-2</v>
      </c>
      <c r="H182">
        <v>0.55634235359218565</v>
      </c>
      <c r="I182">
        <v>0.56002999104468909</v>
      </c>
      <c r="J182">
        <v>0.1620332740892661</v>
      </c>
    </row>
    <row r="183" spans="1:10" x14ac:dyDescent="0.25">
      <c r="A183">
        <v>45.25</v>
      </c>
      <c r="B183">
        <v>41.584255042290181</v>
      </c>
      <c r="C183">
        <v>34.414443721535463</v>
      </c>
      <c r="D183">
        <v>1.6935919632125263</v>
      </c>
      <c r="E183">
        <v>-0.1612209565188607</v>
      </c>
      <c r="F183">
        <v>1.7012483459738956</v>
      </c>
      <c r="G183">
        <v>0.63429749787735545</v>
      </c>
      <c r="H183">
        <v>-0.28671305536875025</v>
      </c>
      <c r="I183">
        <v>0.69608741687546527</v>
      </c>
      <c r="J183">
        <v>0.1620332740892661</v>
      </c>
    </row>
    <row r="184" spans="1:10" x14ac:dyDescent="0.25">
      <c r="A184">
        <v>45.5</v>
      </c>
      <c r="B184">
        <v>41.946375372393256</v>
      </c>
      <c r="C184">
        <v>34.366103939093016</v>
      </c>
      <c r="D184">
        <v>1.4484813204122986</v>
      </c>
      <c r="E184">
        <v>-0.19335912976978875</v>
      </c>
      <c r="F184">
        <v>1.4613301778341148</v>
      </c>
      <c r="G184">
        <v>-0.98044257120091061</v>
      </c>
      <c r="H184">
        <v>-0.12855269300371219</v>
      </c>
      <c r="I184">
        <v>0.98883437961144904</v>
      </c>
      <c r="J184">
        <v>0.14957485479741214</v>
      </c>
    </row>
    <row r="185" spans="1:10" x14ac:dyDescent="0.25">
      <c r="A185">
        <v>45.75</v>
      </c>
      <c r="B185">
        <v>42.42881646655232</v>
      </c>
      <c r="C185">
        <v>34.308747855917673</v>
      </c>
      <c r="D185">
        <v>1.9297643766362569</v>
      </c>
      <c r="E185">
        <v>-0.2294243327013703</v>
      </c>
      <c r="F185">
        <v>1.9433543356191609</v>
      </c>
      <c r="G185">
        <v>1.9251322248958331</v>
      </c>
      <c r="H185">
        <v>-0.14426081172632621</v>
      </c>
      <c r="I185">
        <v>1.930529788719231</v>
      </c>
      <c r="J185">
        <v>0.14957485479741214</v>
      </c>
    </row>
    <row r="186" spans="1:10" x14ac:dyDescent="0.25">
      <c r="A186">
        <v>46</v>
      </c>
      <c r="B186">
        <v>42.833557951482483</v>
      </c>
      <c r="C186">
        <v>34.30929919137467</v>
      </c>
      <c r="D186">
        <v>1.6189659397206526</v>
      </c>
      <c r="E186">
        <v>2.2053418279881498E-3</v>
      </c>
      <c r="F186">
        <v>1.618967441769029</v>
      </c>
      <c r="G186">
        <v>-1.2431937476624171</v>
      </c>
      <c r="H186">
        <v>0.92651869811743381</v>
      </c>
      <c r="I186">
        <v>1.5504733445590575</v>
      </c>
      <c r="J186">
        <v>0.14957485479741214</v>
      </c>
    </row>
    <row r="187" spans="1:10" x14ac:dyDescent="0.25">
      <c r="A187">
        <v>46.25</v>
      </c>
      <c r="B187">
        <v>43.262849707221868</v>
      </c>
      <c r="C187">
        <v>34.359141184124923</v>
      </c>
      <c r="D187">
        <v>1.7171670229575398</v>
      </c>
      <c r="E187">
        <v>0.19936797100100989</v>
      </c>
      <c r="F187">
        <v>1.7287018749899936</v>
      </c>
      <c r="G187">
        <v>0.39280433294754857</v>
      </c>
      <c r="H187">
        <v>0.78865051669208697</v>
      </c>
      <c r="I187">
        <v>0.88105895458877459</v>
      </c>
      <c r="J187">
        <v>0.1620332740892661</v>
      </c>
    </row>
    <row r="188" spans="1:10" x14ac:dyDescent="0.25">
      <c r="A188">
        <v>46.5</v>
      </c>
      <c r="B188">
        <v>43.620083146786058</v>
      </c>
      <c r="C188">
        <v>34.371602174608249</v>
      </c>
      <c r="D188">
        <v>1.4289337582567612</v>
      </c>
      <c r="E188">
        <v>4.9843961933305536E-2</v>
      </c>
      <c r="F188">
        <v>1.4298028206808802</v>
      </c>
      <c r="G188">
        <v>-1.1529330588031144</v>
      </c>
      <c r="H188">
        <v>-0.59809603627081742</v>
      </c>
      <c r="I188">
        <v>1.2988354424960726</v>
      </c>
      <c r="J188">
        <v>0.1620332740892661</v>
      </c>
    </row>
    <row r="189" spans="1:10" x14ac:dyDescent="0.25">
      <c r="A189">
        <v>46.75</v>
      </c>
      <c r="B189">
        <v>44.015226746110564</v>
      </c>
      <c r="C189">
        <v>34.372724263488912</v>
      </c>
      <c r="D189">
        <v>1.5805743972980224</v>
      </c>
      <c r="E189">
        <v>4.4883555226533645E-3</v>
      </c>
      <c r="F189">
        <v>1.5805807700745016</v>
      </c>
      <c r="G189">
        <v>0.60656255616504495</v>
      </c>
      <c r="H189">
        <v>-0.18142242564260869</v>
      </c>
      <c r="I189">
        <v>0.63311312659549335</v>
      </c>
      <c r="J189">
        <v>0.1620332740892661</v>
      </c>
    </row>
    <row r="190" spans="1:10" x14ac:dyDescent="0.25">
      <c r="A190">
        <v>47</v>
      </c>
      <c r="B190">
        <v>44.376684636118604</v>
      </c>
      <c r="C190">
        <v>34.386792452830193</v>
      </c>
      <c r="D190">
        <v>1.4458315600321612</v>
      </c>
      <c r="E190">
        <v>5.6272757365121606E-2</v>
      </c>
      <c r="F190">
        <v>1.4469262328144121</v>
      </c>
      <c r="G190">
        <v>-0.5389713490634449</v>
      </c>
      <c r="H190">
        <v>0.20713760736987297</v>
      </c>
      <c r="I190">
        <v>0.57740462718806251</v>
      </c>
      <c r="J190">
        <v>0.14957485479741214</v>
      </c>
    </row>
    <row r="191" spans="1:10" x14ac:dyDescent="0.25">
      <c r="A191">
        <v>47.25</v>
      </c>
      <c r="B191">
        <v>44.8145738451529</v>
      </c>
      <c r="C191">
        <v>34.398178269355896</v>
      </c>
      <c r="D191">
        <v>1.7515568361371834</v>
      </c>
      <c r="E191">
        <v>4.5543266102811231E-2</v>
      </c>
      <c r="F191">
        <v>1.7521488348043415</v>
      </c>
      <c r="G191">
        <v>1.2229011044200888</v>
      </c>
      <c r="H191">
        <v>-4.2917965049241502E-2</v>
      </c>
      <c r="I191">
        <v>1.2236539800596575</v>
      </c>
      <c r="J191">
        <v>0.16203327408926618</v>
      </c>
    </row>
    <row r="192" spans="1:10" x14ac:dyDescent="0.25">
      <c r="A192">
        <v>47.5</v>
      </c>
      <c r="B192">
        <v>45.225741239892187</v>
      </c>
      <c r="C192">
        <v>34.440700808625337</v>
      </c>
      <c r="D192">
        <v>1.6446695789571493</v>
      </c>
      <c r="E192">
        <v>0.17009015707776598</v>
      </c>
      <c r="F192">
        <v>1.6534414672076618</v>
      </c>
      <c r="G192">
        <v>-0.42754902872013645</v>
      </c>
      <c r="H192">
        <v>0.498187563899819</v>
      </c>
      <c r="I192">
        <v>0.65649754057724263</v>
      </c>
      <c r="J192">
        <v>0.14957485479741214</v>
      </c>
    </row>
    <row r="193" spans="1:10" x14ac:dyDescent="0.25">
      <c r="A193">
        <v>47.75</v>
      </c>
      <c r="B193">
        <v>45.737870619946094</v>
      </c>
      <c r="C193">
        <v>34.501347708894883</v>
      </c>
      <c r="D193">
        <v>2.0485175202156256</v>
      </c>
      <c r="E193">
        <v>0.24258760107818489</v>
      </c>
      <c r="F193">
        <v>2.0628312521452754</v>
      </c>
      <c r="G193">
        <v>1.6153917650339054</v>
      </c>
      <c r="H193">
        <v>0.28998977600167564</v>
      </c>
      <c r="I193">
        <v>1.6412143750055501</v>
      </c>
      <c r="J193">
        <v>0.1377719863666132</v>
      </c>
    </row>
    <row r="194" spans="1:10" x14ac:dyDescent="0.25">
      <c r="A194">
        <v>48</v>
      </c>
      <c r="B194">
        <v>46.191474493361291</v>
      </c>
      <c r="C194">
        <v>34.458420684835779</v>
      </c>
      <c r="D194">
        <v>1.814415493660789</v>
      </c>
      <c r="E194">
        <v>-0.17170809623641503</v>
      </c>
      <c r="F194">
        <v>1.8225222231702576</v>
      </c>
      <c r="G194">
        <v>-0.93640810621934634</v>
      </c>
      <c r="H194">
        <v>-1.6571827892583997</v>
      </c>
      <c r="I194">
        <v>1.9034481706648996</v>
      </c>
      <c r="J194">
        <v>0.1266069512060301</v>
      </c>
    </row>
    <row r="195" spans="1:10" x14ac:dyDescent="0.25">
      <c r="A195">
        <v>48.25</v>
      </c>
      <c r="B195">
        <v>46.550373798504808</v>
      </c>
      <c r="C195">
        <v>34.425062299750806</v>
      </c>
      <c r="D195">
        <v>1.435597220574067</v>
      </c>
      <c r="E195">
        <v>-0.13343354033989385</v>
      </c>
      <c r="F195">
        <v>1.4417849664244751</v>
      </c>
      <c r="G195">
        <v>-1.515273092346888</v>
      </c>
      <c r="H195">
        <v>0.15309822358608471</v>
      </c>
      <c r="I195">
        <v>1.5229877249852395</v>
      </c>
      <c r="J195">
        <v>0.1266069512060301</v>
      </c>
    </row>
    <row r="196" spans="1:10" x14ac:dyDescent="0.25">
      <c r="A196">
        <v>48.5</v>
      </c>
      <c r="B196">
        <v>46.981132075471699</v>
      </c>
      <c r="C196">
        <v>34.493996569468273</v>
      </c>
      <c r="D196">
        <v>1.7230331078675647</v>
      </c>
      <c r="E196">
        <v>0.27573707886986654</v>
      </c>
      <c r="F196">
        <v>1.7449567408596254</v>
      </c>
      <c r="G196">
        <v>1.1497435491739907</v>
      </c>
      <c r="H196">
        <v>1.6366824768390416</v>
      </c>
      <c r="I196">
        <v>2.0001599333201296</v>
      </c>
      <c r="J196">
        <v>0.1266069512060301</v>
      </c>
    </row>
    <row r="197" spans="1:10" x14ac:dyDescent="0.25">
      <c r="A197">
        <v>48.75</v>
      </c>
      <c r="B197">
        <v>47.422506738544477</v>
      </c>
      <c r="C197">
        <v>34.464285714285715</v>
      </c>
      <c r="D197">
        <v>1.7654986522911145</v>
      </c>
      <c r="E197">
        <v>-0.11884342073022935</v>
      </c>
      <c r="F197">
        <v>1.7694940660800771</v>
      </c>
      <c r="G197">
        <v>0.16986217769419909</v>
      </c>
      <c r="H197">
        <v>-1.5783219984003836</v>
      </c>
      <c r="I197">
        <v>1.5874361373124892</v>
      </c>
      <c r="J197">
        <v>0.1377719863666132</v>
      </c>
    </row>
    <row r="198" spans="1:10" x14ac:dyDescent="0.25">
      <c r="A198">
        <v>49</v>
      </c>
      <c r="B198">
        <v>47.96094008606422</v>
      </c>
      <c r="C198">
        <v>34.432307183051975</v>
      </c>
      <c r="D198">
        <v>2.153733390078969</v>
      </c>
      <c r="E198">
        <v>-0.12791412493496068</v>
      </c>
      <c r="F198">
        <v>2.1575285719774198</v>
      </c>
      <c r="G198">
        <v>1.5529389511514182</v>
      </c>
      <c r="H198">
        <v>-3.6282816818925312E-2</v>
      </c>
      <c r="I198">
        <v>1.5533627486197752</v>
      </c>
      <c r="J198">
        <v>0.16203327408926618</v>
      </c>
    </row>
    <row r="199" spans="1:10" x14ac:dyDescent="0.25">
      <c r="A199">
        <v>49.25</v>
      </c>
      <c r="B199">
        <v>48.381835625199869</v>
      </c>
      <c r="C199">
        <v>34.438759194115768</v>
      </c>
      <c r="D199">
        <v>1.6835821565425988</v>
      </c>
      <c r="E199">
        <v>2.5808044255171581E-2</v>
      </c>
      <c r="F199">
        <v>1.68377995384697</v>
      </c>
      <c r="G199">
        <v>-1.8806049341454809</v>
      </c>
      <c r="H199">
        <v>0.61488867676052905</v>
      </c>
      <c r="I199">
        <v>1.9785760038827529</v>
      </c>
      <c r="J199">
        <v>0.16203327408926618</v>
      </c>
    </row>
    <row r="200" spans="1:10" x14ac:dyDescent="0.25">
      <c r="A200">
        <v>49.5</v>
      </c>
      <c r="B200">
        <v>48.784777742244962</v>
      </c>
      <c r="C200">
        <v>34.445155100735533</v>
      </c>
      <c r="D200">
        <v>1.6117684681803723</v>
      </c>
      <c r="E200">
        <v>2.558362647906165E-2</v>
      </c>
      <c r="F200">
        <v>1.6119715000471702</v>
      </c>
      <c r="G200">
        <v>-0.28725475344890583</v>
      </c>
      <c r="H200">
        <v>-8.9767110443972342E-4</v>
      </c>
      <c r="I200">
        <v>0.28725615605658206</v>
      </c>
      <c r="J200">
        <v>0.1620332740892661</v>
      </c>
    </row>
    <row r="201" spans="1:10" x14ac:dyDescent="0.25">
      <c r="A201">
        <v>49.75</v>
      </c>
      <c r="B201">
        <v>49.194968553459127</v>
      </c>
      <c r="C201">
        <v>34.462264150943398</v>
      </c>
      <c r="D201">
        <v>1.6407632448566574</v>
      </c>
      <c r="E201">
        <v>6.8436200831456517E-2</v>
      </c>
      <c r="F201">
        <v>1.6421898609042715</v>
      </c>
      <c r="G201">
        <v>0.11597910670514011</v>
      </c>
      <c r="H201">
        <v>0.17141029740957947</v>
      </c>
      <c r="I201">
        <v>0.20696048717125393</v>
      </c>
      <c r="J201">
        <v>0.1620332740892661</v>
      </c>
    </row>
    <row r="202" spans="1:10" x14ac:dyDescent="0.25">
      <c r="A202">
        <v>50</v>
      </c>
      <c r="B202">
        <v>49.588050314465413</v>
      </c>
      <c r="C202">
        <v>34.459119496855344</v>
      </c>
      <c r="D202">
        <v>1.572327044025144</v>
      </c>
      <c r="E202">
        <v>-1.2578616352215022E-2</v>
      </c>
      <c r="F202">
        <v>1.5723773576855471</v>
      </c>
      <c r="G202">
        <v>-0.27374480332605344</v>
      </c>
      <c r="H202">
        <v>-0.32405926873468616</v>
      </c>
      <c r="I202">
        <v>0.42420587808383703</v>
      </c>
      <c r="J202">
        <v>0.1620332740892661</v>
      </c>
    </row>
    <row r="203" spans="1:10" x14ac:dyDescent="0.25">
      <c r="A203">
        <v>50.25</v>
      </c>
      <c r="B203">
        <v>50.035177486408706</v>
      </c>
      <c r="C203">
        <v>34.422769427566358</v>
      </c>
      <c r="D203">
        <v>1.7885086877731737</v>
      </c>
      <c r="E203">
        <v>-0.14540027715594306</v>
      </c>
      <c r="F203">
        <v>1.7944092528843985</v>
      </c>
      <c r="G203">
        <v>0.86472657499211891</v>
      </c>
      <c r="H203">
        <v>-0.53128664321491215</v>
      </c>
      <c r="I203">
        <v>1.0148978011387009</v>
      </c>
      <c r="J203">
        <v>0.1620332740892661</v>
      </c>
    </row>
    <row r="204" spans="1:10" x14ac:dyDescent="0.25">
      <c r="A204">
        <v>50.5</v>
      </c>
      <c r="B204">
        <v>50.461590296495956</v>
      </c>
      <c r="C204">
        <v>34.403638814016176</v>
      </c>
      <c r="D204">
        <v>1.705651240348999</v>
      </c>
      <c r="E204">
        <v>-7.6522454200727452E-2</v>
      </c>
      <c r="F204">
        <v>1.7073669317697884</v>
      </c>
      <c r="G204">
        <v>-0.33142978969669912</v>
      </c>
      <c r="H204">
        <v>0.27551129182086243</v>
      </c>
      <c r="I204">
        <v>0.43098976486594043</v>
      </c>
      <c r="J204">
        <v>0.1620332740892661</v>
      </c>
    </row>
    <row r="205" spans="1:10" x14ac:dyDescent="0.25">
      <c r="A205">
        <v>50.75</v>
      </c>
      <c r="B205">
        <v>50.904359141184131</v>
      </c>
      <c r="C205">
        <v>34.453480806766429</v>
      </c>
      <c r="D205">
        <v>1.7710753787526983</v>
      </c>
      <c r="E205">
        <v>0.19936797100100989</v>
      </c>
      <c r="F205">
        <v>1.7822613683422175</v>
      </c>
      <c r="G205">
        <v>0.26169655361479727</v>
      </c>
      <c r="H205">
        <v>1.1035617008069494</v>
      </c>
      <c r="I205">
        <v>1.1341664400174205</v>
      </c>
      <c r="J205">
        <v>0.14957485479741214</v>
      </c>
    </row>
    <row r="206" spans="1:10" x14ac:dyDescent="0.25">
      <c r="A206">
        <v>51</v>
      </c>
      <c r="B206">
        <v>51.38015373864431</v>
      </c>
      <c r="C206">
        <v>34.371069182389938</v>
      </c>
      <c r="D206">
        <v>1.9031783898407184</v>
      </c>
      <c r="E206">
        <v>-0.32964649750596209</v>
      </c>
      <c r="F206">
        <v>1.9315161912017869</v>
      </c>
      <c r="G206">
        <v>0.52841204435208056</v>
      </c>
      <c r="H206">
        <v>-2.1160578740278879</v>
      </c>
      <c r="I206">
        <v>2.1810365001190992</v>
      </c>
      <c r="J206">
        <v>0.1620332740892661</v>
      </c>
    </row>
    <row r="207" spans="1:10" x14ac:dyDescent="0.25">
      <c r="A207">
        <v>51.25</v>
      </c>
      <c r="B207">
        <v>51.770154373927959</v>
      </c>
      <c r="C207">
        <v>34.387650085763298</v>
      </c>
      <c r="D207">
        <v>1.5600025411345939</v>
      </c>
      <c r="E207">
        <v>6.6323613493437961E-2</v>
      </c>
      <c r="F207">
        <v>1.5614117810664865</v>
      </c>
      <c r="G207">
        <v>-1.372703394824498</v>
      </c>
      <c r="H207">
        <v>1.5838804439976002</v>
      </c>
      <c r="I207">
        <v>2.0959465334403777</v>
      </c>
      <c r="J207">
        <v>0.14957485479741214</v>
      </c>
    </row>
    <row r="208" spans="1:10" x14ac:dyDescent="0.25">
      <c r="A208">
        <v>51.5</v>
      </c>
      <c r="B208">
        <v>52.247885491216657</v>
      </c>
      <c r="C208">
        <v>34.411190631099551</v>
      </c>
      <c r="D208">
        <v>1.9109244691547929</v>
      </c>
      <c r="E208">
        <v>9.4162181345012641E-2</v>
      </c>
      <c r="F208">
        <v>1.9132430172903225</v>
      </c>
      <c r="G208">
        <v>1.4036877120807958</v>
      </c>
      <c r="H208">
        <v>0.11135427140629872</v>
      </c>
      <c r="I208">
        <v>1.4080976410771544</v>
      </c>
      <c r="J208">
        <v>0.14957485479741214</v>
      </c>
    </row>
    <row r="209" spans="1:10" x14ac:dyDescent="0.25">
      <c r="A209">
        <v>51.75</v>
      </c>
      <c r="B209">
        <v>52.681231380337643</v>
      </c>
      <c r="C209">
        <v>34.382654750082757</v>
      </c>
      <c r="D209">
        <v>1.7333835564839433</v>
      </c>
      <c r="E209">
        <v>-0.11414352406717398</v>
      </c>
      <c r="F209">
        <v>1.7371376738691144</v>
      </c>
      <c r="G209">
        <v>-0.71016365068339837</v>
      </c>
      <c r="H209">
        <v>-0.8332228216487465</v>
      </c>
      <c r="I209">
        <v>1.0948025763891271</v>
      </c>
      <c r="J209">
        <v>0.14957485479741214</v>
      </c>
    </row>
    <row r="210" spans="1:10" x14ac:dyDescent="0.25">
      <c r="A210">
        <v>52</v>
      </c>
      <c r="B210">
        <v>53.179245283018879</v>
      </c>
      <c r="C210">
        <v>34.449685534591197</v>
      </c>
      <c r="D210">
        <v>1.9920556107249467</v>
      </c>
      <c r="E210">
        <v>0.26812313803375787</v>
      </c>
      <c r="F210">
        <v>2.0100187992578102</v>
      </c>
      <c r="G210">
        <v>1.0346882169640139</v>
      </c>
      <c r="H210">
        <v>1.5290666484037274</v>
      </c>
      <c r="I210">
        <v>1.8462460620363632</v>
      </c>
      <c r="J210">
        <v>0.14957485479741214</v>
      </c>
    </row>
    <row r="211" spans="1:10" x14ac:dyDescent="0.25">
      <c r="A211">
        <v>52.25</v>
      </c>
      <c r="B211">
        <v>53.59748427672956</v>
      </c>
      <c r="C211">
        <v>34.452830188679243</v>
      </c>
      <c r="D211">
        <v>1.6729559748427221</v>
      </c>
      <c r="E211">
        <v>1.25786163521866E-2</v>
      </c>
      <c r="F211">
        <v>1.6730032622058149</v>
      </c>
      <c r="G211">
        <v>-1.2763985435288987</v>
      </c>
      <c r="H211">
        <v>-1.0221780867262851</v>
      </c>
      <c r="I211">
        <v>1.6352496087466595</v>
      </c>
      <c r="J211">
        <v>0.1620332740892661</v>
      </c>
    </row>
    <row r="212" spans="1:10" x14ac:dyDescent="0.25">
      <c r="A212">
        <v>52.5</v>
      </c>
      <c r="B212">
        <v>54.053459119496864</v>
      </c>
      <c r="C212">
        <v>34.468553459119498</v>
      </c>
      <c r="D212">
        <v>1.8238993710692171</v>
      </c>
      <c r="E212">
        <v>6.2893081761018266E-2</v>
      </c>
      <c r="F212">
        <v>1.8249834123958726</v>
      </c>
      <c r="G212">
        <v>0.60377358490597999</v>
      </c>
      <c r="H212">
        <v>0.20125786163532666</v>
      </c>
      <c r="I212">
        <v>0.6364332397826522</v>
      </c>
      <c r="J212">
        <v>0.1620332740892661</v>
      </c>
    </row>
    <row r="213" spans="1:10" x14ac:dyDescent="0.25">
      <c r="A213">
        <v>52.75</v>
      </c>
      <c r="B213">
        <v>54.492517891997402</v>
      </c>
      <c r="C213">
        <v>34.472999349381915</v>
      </c>
      <c r="D213">
        <v>1.7562350900021499</v>
      </c>
      <c r="E213">
        <v>1.7783561049668606E-2</v>
      </c>
      <c r="F213">
        <v>1.7563251254817449</v>
      </c>
      <c r="G213">
        <v>-0.27065712426826849</v>
      </c>
      <c r="H213">
        <v>-0.18043808284539864</v>
      </c>
      <c r="I213">
        <v>0.32528937987289391</v>
      </c>
      <c r="J213">
        <v>0.1620332740892661</v>
      </c>
    </row>
    <row r="214" spans="1:10" x14ac:dyDescent="0.25">
      <c r="A214">
        <v>53</v>
      </c>
      <c r="B214">
        <v>54.957709824333122</v>
      </c>
      <c r="C214">
        <v>34.48601171112557</v>
      </c>
      <c r="D214">
        <v>1.8607677293428821</v>
      </c>
      <c r="E214">
        <v>5.2049446974621105E-2</v>
      </c>
      <c r="F214">
        <v>1.8614955512958471</v>
      </c>
      <c r="G214">
        <v>0.41813055736292881</v>
      </c>
      <c r="H214">
        <v>0.13706354369981</v>
      </c>
      <c r="I214">
        <v>0.44002224717868893</v>
      </c>
      <c r="J214">
        <v>0.1620332740892661</v>
      </c>
    </row>
    <row r="215" spans="1:10" x14ac:dyDescent="0.25">
      <c r="A215">
        <v>53.25</v>
      </c>
      <c r="B215">
        <v>55.388944058258865</v>
      </c>
      <c r="C215">
        <v>34.505130751406824</v>
      </c>
      <c r="D215">
        <v>1.7249369357029707</v>
      </c>
      <c r="E215">
        <v>7.6476161125015096E-2</v>
      </c>
      <c r="F215">
        <v>1.7266314127145879</v>
      </c>
      <c r="G215">
        <v>-0.54332317455964585</v>
      </c>
      <c r="H215">
        <v>9.7706856601575964E-2</v>
      </c>
      <c r="I215">
        <v>0.55203867784833005</v>
      </c>
      <c r="J215">
        <v>0.1620332740892661</v>
      </c>
    </row>
    <row r="216" spans="1:10" x14ac:dyDescent="0.25">
      <c r="A216">
        <v>53.5</v>
      </c>
      <c r="B216">
        <v>55.852366765971531</v>
      </c>
      <c r="C216">
        <v>34.491890102615031</v>
      </c>
      <c r="D216">
        <v>1.8536908308506668</v>
      </c>
      <c r="E216">
        <v>-5.2962595167173276E-2</v>
      </c>
      <c r="F216">
        <v>1.8544472850061489</v>
      </c>
      <c r="G216">
        <v>0.51501558059078434</v>
      </c>
      <c r="H216">
        <v>-0.51775502516875349</v>
      </c>
      <c r="I216">
        <v>0.73028166780959192</v>
      </c>
      <c r="J216">
        <v>0.16203327408926618</v>
      </c>
    </row>
    <row r="217" spans="1:10" x14ac:dyDescent="0.25">
      <c r="A217">
        <v>53.75</v>
      </c>
      <c r="B217">
        <v>56.325719960278057</v>
      </c>
      <c r="C217">
        <v>34.435617345249916</v>
      </c>
      <c r="D217">
        <v>1.8934127772261036</v>
      </c>
      <c r="E217">
        <v>-0.225091029460458</v>
      </c>
      <c r="F217">
        <v>1.9067453727508126</v>
      </c>
      <c r="G217">
        <v>0.1588877855017472</v>
      </c>
      <c r="H217">
        <v>-0.68851373717313891</v>
      </c>
      <c r="I217">
        <v>0.70660915268468705</v>
      </c>
      <c r="J217">
        <v>0.17516496183301458</v>
      </c>
    </row>
    <row r="218" spans="1:10" x14ac:dyDescent="0.25">
      <c r="A218">
        <v>54</v>
      </c>
      <c r="B218">
        <v>56.824983734547821</v>
      </c>
      <c r="C218">
        <v>34.463240078074172</v>
      </c>
      <c r="D218">
        <v>1.9970550970790555</v>
      </c>
      <c r="E218">
        <v>0.11049093129702214</v>
      </c>
      <c r="F218">
        <v>2.0001093236791632</v>
      </c>
      <c r="G218">
        <v>0.41456927941180766</v>
      </c>
      <c r="H218">
        <v>1.3423278430299206</v>
      </c>
      <c r="I218">
        <v>1.4048885100268222</v>
      </c>
      <c r="J218">
        <v>0.16203327408926618</v>
      </c>
    </row>
    <row r="219" spans="1:10" x14ac:dyDescent="0.25">
      <c r="A219">
        <v>54.25</v>
      </c>
      <c r="B219">
        <v>57.32207878186032</v>
      </c>
      <c r="C219">
        <v>34.405825885468396</v>
      </c>
      <c r="D219">
        <v>1.9883801892499946</v>
      </c>
      <c r="E219">
        <v>-0.22965677042310517</v>
      </c>
      <c r="F219">
        <v>2.0015988632098627</v>
      </c>
      <c r="G219">
        <v>-3.469963131624354E-2</v>
      </c>
      <c r="H219">
        <v>-1.3605908068805093</v>
      </c>
      <c r="I219">
        <v>1.361033213474689</v>
      </c>
      <c r="J219">
        <v>0.16203327408926618</v>
      </c>
    </row>
    <row r="220" spans="1:10" x14ac:dyDescent="0.25">
      <c r="A220">
        <v>54.5</v>
      </c>
      <c r="B220">
        <v>57.770440251572332</v>
      </c>
      <c r="C220">
        <v>34.490566037735853</v>
      </c>
      <c r="D220">
        <v>1.793445878848047</v>
      </c>
      <c r="E220">
        <v>0.33896060906982939</v>
      </c>
      <c r="F220">
        <v>1.8251965414327393</v>
      </c>
      <c r="G220">
        <v>-0.77973724160779057</v>
      </c>
      <c r="H220">
        <v>2.2744695179717382</v>
      </c>
      <c r="I220">
        <v>2.4044129749551586</v>
      </c>
      <c r="J220">
        <v>0.14957485479741214</v>
      </c>
    </row>
    <row r="221" spans="1:10" x14ac:dyDescent="0.25">
      <c r="A221">
        <v>54.75</v>
      </c>
      <c r="B221">
        <v>58.206000618620479</v>
      </c>
      <c r="C221">
        <v>34.463346736776991</v>
      </c>
      <c r="D221">
        <v>1.7422414681925886</v>
      </c>
      <c r="E221">
        <v>-0.10887720383544774</v>
      </c>
      <c r="F221">
        <v>1.7456401630934402</v>
      </c>
      <c r="G221">
        <v>-0.20481764262183333</v>
      </c>
      <c r="H221">
        <v>-1.7913512516211085</v>
      </c>
      <c r="I221">
        <v>1.8030223441249076</v>
      </c>
      <c r="J221">
        <v>0.1620332740892661</v>
      </c>
    </row>
    <row r="222" spans="1:10" x14ac:dyDescent="0.25">
      <c r="A222">
        <v>55</v>
      </c>
      <c r="B222">
        <v>58.645769933049301</v>
      </c>
      <c r="C222">
        <v>34.437005477784545</v>
      </c>
      <c r="D222">
        <v>1.7590772577152904</v>
      </c>
      <c r="E222">
        <v>-0.10536503596978264</v>
      </c>
      <c r="F222">
        <v>1.762230004686125</v>
      </c>
      <c r="G222">
        <v>6.7343158090807265E-2</v>
      </c>
      <c r="H222">
        <v>1.4048671462660423E-2</v>
      </c>
      <c r="I222">
        <v>6.879292195792551E-2</v>
      </c>
      <c r="J222">
        <v>0.17516496183301458</v>
      </c>
    </row>
    <row r="223" spans="1:10" x14ac:dyDescent="0.25">
      <c r="A223">
        <v>55.25</v>
      </c>
      <c r="B223">
        <v>59.117468046256853</v>
      </c>
      <c r="C223">
        <v>34.42787583688375</v>
      </c>
      <c r="D223">
        <v>1.8867924528302069</v>
      </c>
      <c r="E223">
        <v>-3.6518563603181065E-2</v>
      </c>
      <c r="F223">
        <v>1.8871458251933442</v>
      </c>
      <c r="G223">
        <v>0.51086078045966588</v>
      </c>
      <c r="H223">
        <v>0.2753858894664063</v>
      </c>
      <c r="I223">
        <v>0.58035861769173602</v>
      </c>
      <c r="J223">
        <v>0.1620332740892661</v>
      </c>
    </row>
    <row r="224" spans="1:10" x14ac:dyDescent="0.25">
      <c r="A224">
        <v>55.5</v>
      </c>
      <c r="B224">
        <v>59.588050314465413</v>
      </c>
      <c r="C224">
        <v>34.418238993710695</v>
      </c>
      <c r="D224">
        <v>1.8823290728342386</v>
      </c>
      <c r="E224">
        <v>-3.8547372692221415E-2</v>
      </c>
      <c r="F224">
        <v>1.8827237286385057</v>
      </c>
      <c r="G224">
        <v>-1.7853519983873412E-2</v>
      </c>
      <c r="H224">
        <v>-8.1152363561614038E-3</v>
      </c>
      <c r="I224">
        <v>1.9611354795906658E-2</v>
      </c>
      <c r="J224">
        <v>0.18898763561949683</v>
      </c>
    </row>
    <row r="225" spans="1:10" x14ac:dyDescent="0.25">
      <c r="A225">
        <v>55.75</v>
      </c>
      <c r="B225">
        <v>60.078616352201266</v>
      </c>
      <c r="C225">
        <v>34.421383647798748</v>
      </c>
      <c r="D225">
        <v>1.9622641509434118</v>
      </c>
      <c r="E225">
        <v>1.2578616352215022E-2</v>
      </c>
      <c r="F225">
        <v>1.9623044666073115</v>
      </c>
      <c r="G225">
        <v>0.31974031243669288</v>
      </c>
      <c r="H225">
        <v>0.20450395617774575</v>
      </c>
      <c r="I225">
        <v>0.37954675007100686</v>
      </c>
      <c r="J225">
        <v>0.18898763561949694</v>
      </c>
    </row>
    <row r="226" spans="1:10" x14ac:dyDescent="0.25">
      <c r="A226">
        <v>56</v>
      </c>
      <c r="B226">
        <v>60.559531554977234</v>
      </c>
      <c r="C226">
        <v>34.417696811971375</v>
      </c>
      <c r="D226">
        <v>1.923660811103872</v>
      </c>
      <c r="E226">
        <v>-1.4747343309494454E-2</v>
      </c>
      <c r="F226">
        <v>1.9237173389849909</v>
      </c>
      <c r="G226">
        <v>-0.15441335935815914</v>
      </c>
      <c r="H226">
        <v>-0.1093038386468379</v>
      </c>
      <c r="I226">
        <v>0.1891846047943806</v>
      </c>
      <c r="J226">
        <v>0.17516496183301458</v>
      </c>
    </row>
    <row r="227" spans="1:10" x14ac:dyDescent="0.25">
      <c r="A227">
        <v>56.25</v>
      </c>
      <c r="B227">
        <v>61.024723487312947</v>
      </c>
      <c r="C227">
        <v>34.424202992843199</v>
      </c>
      <c r="D227">
        <v>1.8607677293428537</v>
      </c>
      <c r="E227">
        <v>2.6024723487296342E-2</v>
      </c>
      <c r="F227">
        <v>1.8609497115173075</v>
      </c>
      <c r="G227">
        <v>-0.25157232704407306</v>
      </c>
      <c r="H227">
        <v>0.16308826718716318</v>
      </c>
      <c r="I227">
        <v>0.29981063795082658</v>
      </c>
      <c r="J227">
        <v>0.1620332740892661</v>
      </c>
    </row>
    <row r="228" spans="1:10" x14ac:dyDescent="0.25">
      <c r="A228">
        <v>56.5</v>
      </c>
      <c r="B228">
        <v>61.538711776187377</v>
      </c>
      <c r="C228">
        <v>34.40468445022772</v>
      </c>
      <c r="D228">
        <v>2.0559531554977184</v>
      </c>
      <c r="E228">
        <v>-7.8074170461917447E-2</v>
      </c>
      <c r="F228">
        <v>2.057435042399721</v>
      </c>
      <c r="G228">
        <v>0.78074170461945869</v>
      </c>
      <c r="H228">
        <v>-0.41639557579685516</v>
      </c>
      <c r="I228">
        <v>0.88484059856863073</v>
      </c>
      <c r="J228">
        <v>0.17516496183301458</v>
      </c>
    </row>
    <row r="229" spans="1:10" x14ac:dyDescent="0.25">
      <c r="A229">
        <v>56.75</v>
      </c>
      <c r="B229">
        <v>61.971372804163956</v>
      </c>
      <c r="C229">
        <v>34.414443721535463</v>
      </c>
      <c r="D229">
        <v>1.7306441119063152</v>
      </c>
      <c r="E229">
        <v>3.9037085230972934E-2</v>
      </c>
      <c r="F229">
        <v>1.7310843237980431</v>
      </c>
      <c r="G229">
        <v>-1.3012361743656129</v>
      </c>
      <c r="H229">
        <v>0.46844502277156153</v>
      </c>
      <c r="I229">
        <v>1.3829881853570205</v>
      </c>
      <c r="J229">
        <v>0.17516496183301458</v>
      </c>
    </row>
    <row r="230" spans="1:10" x14ac:dyDescent="0.25">
      <c r="A230">
        <v>57</v>
      </c>
      <c r="B230">
        <v>62.462424048608895</v>
      </c>
      <c r="C230">
        <v>34.438759194115768</v>
      </c>
      <c r="D230">
        <v>1.9642049777797581</v>
      </c>
      <c r="E230">
        <v>9.726189032122079E-2</v>
      </c>
      <c r="F230">
        <v>1.966611570708267</v>
      </c>
      <c r="G230">
        <v>0.93424346349377174</v>
      </c>
      <c r="H230">
        <v>0.23289922036099142</v>
      </c>
      <c r="I230">
        <v>0.96283586136246302</v>
      </c>
      <c r="J230">
        <v>0.16203327408926618</v>
      </c>
    </row>
    <row r="231" spans="1:10" x14ac:dyDescent="0.25">
      <c r="A231">
        <v>57.25</v>
      </c>
      <c r="B231">
        <v>62.958106811640548</v>
      </c>
      <c r="C231">
        <v>34.425967380876244</v>
      </c>
      <c r="D231">
        <v>1.9827310521266099</v>
      </c>
      <c r="E231">
        <v>-5.1167252958094878E-2</v>
      </c>
      <c r="F231">
        <v>1.9833911648594109</v>
      </c>
      <c r="G231">
        <v>7.4104297387407314E-2</v>
      </c>
      <c r="H231">
        <v>-0.59371657311726267</v>
      </c>
      <c r="I231">
        <v>0.59832333740661259</v>
      </c>
      <c r="J231">
        <v>0.16203327408926618</v>
      </c>
    </row>
    <row r="232" spans="1:10" x14ac:dyDescent="0.25">
      <c r="A232">
        <v>57.5</v>
      </c>
      <c r="B232">
        <v>63.455974842767297</v>
      </c>
      <c r="C232">
        <v>34.462264150943398</v>
      </c>
      <c r="D232">
        <v>1.9914721245069984</v>
      </c>
      <c r="E232">
        <v>0.14518708026861304</v>
      </c>
      <c r="F232">
        <v>1.9967574992886197</v>
      </c>
      <c r="G232">
        <v>3.4964289521553837E-2</v>
      </c>
      <c r="H232">
        <v>0.78541733290683169</v>
      </c>
      <c r="I232">
        <v>0.78619519737290933</v>
      </c>
      <c r="J232">
        <v>0.17516496183301458</v>
      </c>
    </row>
    <row r="233" spans="1:10" x14ac:dyDescent="0.25">
      <c r="A233">
        <v>57.75</v>
      </c>
      <c r="B233">
        <v>63.994795055302539</v>
      </c>
      <c r="C233">
        <v>34.414443721535463</v>
      </c>
      <c r="D233">
        <v>2.1552808501409686</v>
      </c>
      <c r="E233">
        <v>-0.19128171763173896</v>
      </c>
      <c r="F233">
        <v>2.163752351468283</v>
      </c>
      <c r="G233">
        <v>0.65523490253588079</v>
      </c>
      <c r="H233">
        <v>-1.345875191601408</v>
      </c>
      <c r="I233">
        <v>1.4969010684976252</v>
      </c>
      <c r="J233">
        <v>0.1620332740892661</v>
      </c>
    </row>
    <row r="234" spans="1:10" x14ac:dyDescent="0.25">
      <c r="A234">
        <v>58</v>
      </c>
      <c r="B234">
        <v>64.503557067738953</v>
      </c>
      <c r="C234">
        <v>34.494277760593882</v>
      </c>
      <c r="D234">
        <v>2.0350480497456545</v>
      </c>
      <c r="E234">
        <v>0.31933615623367473</v>
      </c>
      <c r="F234">
        <v>2.0599505201464643</v>
      </c>
      <c r="G234">
        <v>-0.48093120158125657</v>
      </c>
      <c r="H234">
        <v>2.0424714954616547</v>
      </c>
      <c r="I234">
        <v>2.0983290090993263</v>
      </c>
      <c r="J234">
        <v>0.1620332740892661</v>
      </c>
    </row>
    <row r="235" spans="1:10" x14ac:dyDescent="0.25">
      <c r="A235">
        <v>58.25</v>
      </c>
      <c r="B235">
        <v>64.930006086427269</v>
      </c>
      <c r="C235">
        <v>34.488740109555692</v>
      </c>
      <c r="D235">
        <v>1.7057960747532661</v>
      </c>
      <c r="E235">
        <v>-2.2150604152756159E-2</v>
      </c>
      <c r="F235">
        <v>1.7059398869561559</v>
      </c>
      <c r="G235">
        <v>-1.3170078999695534</v>
      </c>
      <c r="H235">
        <v>-1.3659470415457236</v>
      </c>
      <c r="I235">
        <v>1.8974512191067594</v>
      </c>
      <c r="J235">
        <v>0.17516496183301458</v>
      </c>
    </row>
    <row r="236" spans="1:10" x14ac:dyDescent="0.25">
      <c r="A236">
        <v>58.5</v>
      </c>
      <c r="B236">
        <v>65.378905041756894</v>
      </c>
      <c r="C236">
        <v>34.506650170120629</v>
      </c>
      <c r="D236">
        <v>1.7955958213184999</v>
      </c>
      <c r="E236">
        <v>7.1640242259746856E-2</v>
      </c>
      <c r="F236">
        <v>1.7970243954514067</v>
      </c>
      <c r="G236">
        <v>0.35919898626093527</v>
      </c>
      <c r="H236">
        <v>0.37516338565001206</v>
      </c>
      <c r="I236">
        <v>0.51939530000112943</v>
      </c>
      <c r="J236">
        <v>0.1620332740892661</v>
      </c>
    </row>
    <row r="237" spans="1:10" x14ac:dyDescent="0.25">
      <c r="A237">
        <v>58.75</v>
      </c>
      <c r="B237">
        <v>65.830188679245282</v>
      </c>
      <c r="C237">
        <v>34.53773584905661</v>
      </c>
      <c r="D237">
        <v>1.80513454995355</v>
      </c>
      <c r="E237">
        <v>0.12434271574392142</v>
      </c>
      <c r="F237">
        <v>1.809412018970411</v>
      </c>
      <c r="G237">
        <v>3.815491454020048E-2</v>
      </c>
      <c r="H237">
        <v>0.21080989393669824</v>
      </c>
      <c r="I237">
        <v>0.21423493852584355</v>
      </c>
      <c r="J237">
        <v>0.17516496183301458</v>
      </c>
    </row>
    <row r="238" spans="1:10" x14ac:dyDescent="0.25">
      <c r="A238">
        <v>59</v>
      </c>
      <c r="B238">
        <v>66.369551073519844</v>
      </c>
      <c r="C238">
        <v>34.48601171112557</v>
      </c>
      <c r="D238">
        <v>2.157449577098248</v>
      </c>
      <c r="E238">
        <v>-0.20689655172415655</v>
      </c>
      <c r="F238">
        <v>2.1673474250421312</v>
      </c>
      <c r="G238">
        <v>1.4092601085787919</v>
      </c>
      <c r="H238">
        <v>-1.3249570698723119</v>
      </c>
      <c r="I238">
        <v>1.9343022748878032</v>
      </c>
      <c r="J238">
        <v>0.1620332740892661</v>
      </c>
    </row>
    <row r="239" spans="1:10" x14ac:dyDescent="0.25">
      <c r="A239">
        <v>59.25</v>
      </c>
      <c r="B239">
        <v>66.875206885137374</v>
      </c>
      <c r="C239">
        <v>34.462098642833503</v>
      </c>
      <c r="D239">
        <v>2.0226232464701184</v>
      </c>
      <c r="E239">
        <v>-9.565227316826963E-2</v>
      </c>
      <c r="F239">
        <v>2.024883738520209</v>
      </c>
      <c r="G239">
        <v>-0.53930532251251861</v>
      </c>
      <c r="H239">
        <v>0.44497711422354769</v>
      </c>
      <c r="I239">
        <v>0.69918156659986963</v>
      </c>
      <c r="J239">
        <v>0.17516496183301458</v>
      </c>
    </row>
    <row r="240" spans="1:10" x14ac:dyDescent="0.25">
      <c r="A240">
        <v>59.5</v>
      </c>
      <c r="B240">
        <v>67.29559748427674</v>
      </c>
      <c r="C240">
        <v>34.472029129427341</v>
      </c>
      <c r="D240">
        <v>1.6815623965574673</v>
      </c>
      <c r="E240">
        <v>3.9721946375351536E-2</v>
      </c>
      <c r="F240">
        <v>1.6820314879751626</v>
      </c>
      <c r="G240">
        <v>-1.3642433996506043</v>
      </c>
      <c r="H240">
        <v>0.54149687817448466</v>
      </c>
      <c r="I240">
        <v>1.4677802705319862</v>
      </c>
      <c r="J240">
        <v>0.1620332740892661</v>
      </c>
    </row>
    <row r="241" spans="1:10" x14ac:dyDescent="0.25">
      <c r="A241">
        <v>59.75</v>
      </c>
      <c r="B241">
        <v>67.811320754716988</v>
      </c>
      <c r="C241">
        <v>34.487421383647799</v>
      </c>
      <c r="D241">
        <v>2.0628930817609898</v>
      </c>
      <c r="E241">
        <v>6.1569016881833249E-2</v>
      </c>
      <c r="F241">
        <v>2.0638116703365035</v>
      </c>
      <c r="G241">
        <v>1.5253227408140901</v>
      </c>
      <c r="H241">
        <v>8.7388282025926856E-2</v>
      </c>
      <c r="I241">
        <v>1.527824000164957</v>
      </c>
      <c r="J241">
        <v>0.1620332740892661</v>
      </c>
    </row>
    <row r="242" spans="1:10" x14ac:dyDescent="0.25">
      <c r="A242">
        <v>60</v>
      </c>
      <c r="B242">
        <v>68.29212752114509</v>
      </c>
      <c r="C242">
        <v>34.476252439817827</v>
      </c>
      <c r="D242">
        <v>1.9232270657124104</v>
      </c>
      <c r="E242">
        <v>-4.4675775319888089E-2</v>
      </c>
      <c r="F242">
        <v>1.9237458956913205</v>
      </c>
      <c r="G242">
        <v>-0.55866406419431769</v>
      </c>
      <c r="H242">
        <v>-0.42497916880688535</v>
      </c>
      <c r="I242">
        <v>0.70193506148496665</v>
      </c>
      <c r="J242">
        <v>0.17516496183301458</v>
      </c>
    </row>
    <row r="243" spans="1:10" x14ac:dyDescent="0.25">
      <c r="A243">
        <v>60.25</v>
      </c>
      <c r="B243">
        <v>68.82704402515725</v>
      </c>
      <c r="C243">
        <v>34.477987421383645</v>
      </c>
      <c r="D243">
        <v>2.1396660160486363</v>
      </c>
      <c r="E243">
        <v>6.9399262632714454E-3</v>
      </c>
      <c r="F243">
        <v>2.1396772707139697</v>
      </c>
      <c r="G243">
        <v>0.86575580134490338</v>
      </c>
      <c r="H243">
        <v>0.20646280633263814</v>
      </c>
      <c r="I243">
        <v>0.89003370608146315</v>
      </c>
      <c r="J243">
        <v>0.17516496183301458</v>
      </c>
    </row>
    <row r="244" spans="1:10" x14ac:dyDescent="0.25">
      <c r="A244">
        <v>60.5</v>
      </c>
      <c r="B244">
        <v>69.311320754716988</v>
      </c>
      <c r="C244">
        <v>34.459119496855344</v>
      </c>
      <c r="D244">
        <v>1.9371069182389533</v>
      </c>
      <c r="E244">
        <v>-7.5471698113204866E-2</v>
      </c>
      <c r="F244">
        <v>1.9385765886096185</v>
      </c>
      <c r="G244">
        <v>-0.81023639123873181</v>
      </c>
      <c r="H244">
        <v>-0.32964649750590524</v>
      </c>
      <c r="I244">
        <v>0.8747284281452582</v>
      </c>
      <c r="J244">
        <v>0.17516496183301458</v>
      </c>
    </row>
    <row r="245" spans="1:10" x14ac:dyDescent="0.25">
      <c r="A245">
        <v>60.75</v>
      </c>
      <c r="B245">
        <v>69.80503144654088</v>
      </c>
      <c r="C245">
        <v>34.408805031446548</v>
      </c>
      <c r="D245">
        <v>1.97484276729557</v>
      </c>
      <c r="E245">
        <v>-0.20125786163518455</v>
      </c>
      <c r="F245">
        <v>1.9850714552402369</v>
      </c>
      <c r="G245">
        <v>0.15094339622646658</v>
      </c>
      <c r="H245">
        <v>-0.50314465408791875</v>
      </c>
      <c r="I245">
        <v>0.5252984406997907</v>
      </c>
      <c r="J245">
        <v>0.17516496183301458</v>
      </c>
    </row>
    <row r="246" spans="1:10" x14ac:dyDescent="0.25">
      <c r="A246">
        <v>61</v>
      </c>
      <c r="B246">
        <v>70.351774864086991</v>
      </c>
      <c r="C246">
        <v>34.387591941157659</v>
      </c>
      <c r="D246">
        <v>2.1869736701844431</v>
      </c>
      <c r="E246">
        <v>-8.4852361155554945E-2</v>
      </c>
      <c r="F246">
        <v>2.1886191439521143</v>
      </c>
      <c r="G246">
        <v>0.84852361155549261</v>
      </c>
      <c r="H246">
        <v>0.46562200191851844</v>
      </c>
      <c r="I246">
        <v>0.96788231104705358</v>
      </c>
      <c r="J246">
        <v>0.1620332740892661</v>
      </c>
    </row>
    <row r="247" spans="1:10" x14ac:dyDescent="0.25">
      <c r="A247">
        <v>61.25</v>
      </c>
      <c r="B247">
        <v>70.779461800185587</v>
      </c>
      <c r="C247">
        <v>34.450974327250236</v>
      </c>
      <c r="D247">
        <v>1.7107477443943822</v>
      </c>
      <c r="E247">
        <v>0.25352954437030917</v>
      </c>
      <c r="F247">
        <v>1.7294320093079933</v>
      </c>
      <c r="G247">
        <v>-1.9049037031602438</v>
      </c>
      <c r="H247">
        <v>1.3535276221034565</v>
      </c>
      <c r="I247">
        <v>2.3368130310554687</v>
      </c>
      <c r="J247">
        <v>0.17516496183301458</v>
      </c>
    </row>
    <row r="248" spans="1:10" x14ac:dyDescent="0.25">
      <c r="A248">
        <v>61.5</v>
      </c>
      <c r="B248">
        <v>71.292452830188694</v>
      </c>
      <c r="C248">
        <v>34.427672955974849</v>
      </c>
      <c r="D248">
        <v>2.0519641200124283</v>
      </c>
      <c r="E248">
        <v>-9.3205485101549357E-2</v>
      </c>
      <c r="F248">
        <v>2.0540798456416911</v>
      </c>
      <c r="G248">
        <v>1.3648655024721847</v>
      </c>
      <c r="H248">
        <v>-1.3869401178874341</v>
      </c>
      <c r="I248">
        <v>1.9458830207502862</v>
      </c>
      <c r="J248">
        <v>0.17516496183301458</v>
      </c>
    </row>
    <row r="249" spans="1:10" x14ac:dyDescent="0.25">
      <c r="A249">
        <v>61.75</v>
      </c>
      <c r="B249">
        <v>71.769681197137274</v>
      </c>
      <c r="C249">
        <v>34.424202992843199</v>
      </c>
      <c r="D249">
        <v>1.9089134677943207</v>
      </c>
      <c r="E249">
        <v>-1.3879852526599734E-2</v>
      </c>
      <c r="F249">
        <v>1.9089639278500521</v>
      </c>
      <c r="G249">
        <v>-0.57220260887243057</v>
      </c>
      <c r="H249">
        <v>0.31730253029979849</v>
      </c>
      <c r="I249">
        <v>0.65429100661331907</v>
      </c>
      <c r="J249">
        <v>0.1620332740892661</v>
      </c>
    </row>
    <row r="250" spans="1:10" x14ac:dyDescent="0.25">
      <c r="A250">
        <v>62</v>
      </c>
      <c r="B250">
        <v>72.29932842980493</v>
      </c>
      <c r="C250">
        <v>34.390789894467545</v>
      </c>
      <c r="D250">
        <v>2.1185889306706258</v>
      </c>
      <c r="E250">
        <v>-0.13365239350261504</v>
      </c>
      <c r="F250">
        <v>2.1228005133429479</v>
      </c>
      <c r="G250">
        <v>0.83870185150522047</v>
      </c>
      <c r="H250">
        <v>-0.47909016390406123</v>
      </c>
      <c r="I250">
        <v>0.96589242717183832</v>
      </c>
      <c r="J250">
        <v>0.17516496183301458</v>
      </c>
    </row>
    <row r="251" spans="1:10" x14ac:dyDescent="0.25">
      <c r="A251">
        <v>62.25</v>
      </c>
      <c r="B251">
        <v>72.807417046193891</v>
      </c>
      <c r="C251">
        <v>34.388418998048145</v>
      </c>
      <c r="D251">
        <v>2.0323544655558408</v>
      </c>
      <c r="E251">
        <v>-9.4835856776001037E-3</v>
      </c>
      <c r="F251">
        <v>2.0323765920867305</v>
      </c>
      <c r="G251">
        <v>-0.34493786045914021</v>
      </c>
      <c r="H251">
        <v>0.49667523130005975</v>
      </c>
      <c r="I251">
        <v>0.60470522816087602</v>
      </c>
      <c r="J251">
        <v>0.17516496183301458</v>
      </c>
    </row>
    <row r="252" spans="1:10" x14ac:dyDescent="0.25">
      <c r="A252">
        <v>62.5</v>
      </c>
      <c r="B252">
        <v>73.298633702016915</v>
      </c>
      <c r="C252">
        <v>34.394925178919976</v>
      </c>
      <c r="D252">
        <v>1.9648666232920959</v>
      </c>
      <c r="E252">
        <v>2.6024723487324763E-2</v>
      </c>
      <c r="F252">
        <v>1.9650389648960844</v>
      </c>
      <c r="G252">
        <v>-0.2699513690549793</v>
      </c>
      <c r="H252">
        <v>0.14203323665969947</v>
      </c>
      <c r="I252">
        <v>0.30503636171887416</v>
      </c>
      <c r="J252">
        <v>0.17516496183301458</v>
      </c>
    </row>
    <row r="253" spans="1:10" x14ac:dyDescent="0.25">
      <c r="A253">
        <v>62.75</v>
      </c>
      <c r="B253">
        <v>73.832140533506845</v>
      </c>
      <c r="C253">
        <v>34.40468445022772</v>
      </c>
      <c r="D253">
        <v>2.1340273259597211</v>
      </c>
      <c r="E253">
        <v>3.9037085230972934E-2</v>
      </c>
      <c r="F253">
        <v>2.1343843426070497</v>
      </c>
      <c r="G253">
        <v>0.67664281067050069</v>
      </c>
      <c r="H253">
        <v>5.2049446974592684E-2</v>
      </c>
      <c r="I253">
        <v>0.67864175981325825</v>
      </c>
      <c r="J253">
        <v>0.17516496183301458</v>
      </c>
    </row>
    <row r="254" spans="1:10" x14ac:dyDescent="0.25">
      <c r="A254">
        <v>63</v>
      </c>
      <c r="B254">
        <v>74.323357189329869</v>
      </c>
      <c r="C254">
        <v>34.424202992843199</v>
      </c>
      <c r="D254">
        <v>1.9648666232920959</v>
      </c>
      <c r="E254">
        <v>7.8074170461917447E-2</v>
      </c>
      <c r="F254">
        <v>1.9664171539682518</v>
      </c>
      <c r="G254">
        <v>-0.67664281067050069</v>
      </c>
      <c r="H254">
        <v>0.15614834092377805</v>
      </c>
      <c r="I254">
        <v>0.69442623625934774</v>
      </c>
      <c r="J254">
        <v>0.16203327408926618</v>
      </c>
    </row>
    <row r="255" spans="1:10" x14ac:dyDescent="0.25">
      <c r="A255">
        <v>63.25</v>
      </c>
      <c r="B255">
        <v>74.82890949792133</v>
      </c>
      <c r="C255">
        <v>34.445155100735533</v>
      </c>
      <c r="D255">
        <v>2.022209234365846</v>
      </c>
      <c r="E255">
        <v>8.3808431569337927E-2</v>
      </c>
      <c r="F255">
        <v>2.0239451674283604</v>
      </c>
      <c r="G255">
        <v>0.2293704442950002</v>
      </c>
      <c r="H255">
        <v>2.2937044429681919E-2</v>
      </c>
      <c r="I255">
        <v>0.23051444363261706</v>
      </c>
      <c r="J255">
        <v>0.1620332740892661</v>
      </c>
    </row>
    <row r="256" spans="1:10" x14ac:dyDescent="0.25">
      <c r="A256">
        <v>63.5</v>
      </c>
      <c r="B256">
        <v>75.305404541093708</v>
      </c>
      <c r="C256">
        <v>34.448353054045413</v>
      </c>
      <c r="D256">
        <v>1.9059801726895103</v>
      </c>
      <c r="E256">
        <v>1.2791813239516614E-2</v>
      </c>
      <c r="F256">
        <v>1.9060230977539308</v>
      </c>
      <c r="G256">
        <v>-0.46491624670534293</v>
      </c>
      <c r="H256">
        <v>-0.28406647331928525</v>
      </c>
      <c r="I256">
        <v>0.54483105428622502</v>
      </c>
      <c r="J256">
        <v>0.1620332740892661</v>
      </c>
    </row>
    <row r="257" spans="1:10" x14ac:dyDescent="0.25">
      <c r="A257">
        <v>63.75</v>
      </c>
      <c r="B257">
        <v>75.777915248994745</v>
      </c>
      <c r="C257">
        <v>34.410763996288281</v>
      </c>
      <c r="D257">
        <v>1.8900428316041484</v>
      </c>
      <c r="E257">
        <v>-0.15035623102852469</v>
      </c>
      <c r="F257">
        <v>1.8960139507681186</v>
      </c>
      <c r="G257">
        <v>-6.374936434144729E-2</v>
      </c>
      <c r="H257">
        <v>-0.65259217707216521</v>
      </c>
      <c r="I257">
        <v>0.65569850619757164</v>
      </c>
      <c r="J257">
        <v>0.17516496183301458</v>
      </c>
    </row>
    <row r="258" spans="1:10" x14ac:dyDescent="0.25">
      <c r="A258">
        <v>64</v>
      </c>
      <c r="B258">
        <v>76.284236153377975</v>
      </c>
      <c r="C258">
        <v>34.479610468654904</v>
      </c>
      <c r="D258">
        <v>2.0252836175329207</v>
      </c>
      <c r="E258">
        <v>0.27538588946649156</v>
      </c>
      <c r="F258">
        <v>2.0439205267241887</v>
      </c>
      <c r="G258">
        <v>0.54096314371508925</v>
      </c>
      <c r="H258">
        <v>1.702968481980065</v>
      </c>
      <c r="I258">
        <v>1.7868247741386392</v>
      </c>
      <c r="J258">
        <v>0.1620332740892661</v>
      </c>
    </row>
    <row r="259" spans="1:10" x14ac:dyDescent="0.25">
      <c r="A259">
        <v>64.25</v>
      </c>
      <c r="B259">
        <v>76.773584905660385</v>
      </c>
      <c r="C259">
        <v>34.484276729559753</v>
      </c>
      <c r="D259">
        <v>1.957395009129641</v>
      </c>
      <c r="E259">
        <v>1.8665043619392918E-2</v>
      </c>
      <c r="F259">
        <v>1.9574839988155566</v>
      </c>
      <c r="G259">
        <v>-0.27155443361311882</v>
      </c>
      <c r="H259">
        <v>-1.0268833833883946</v>
      </c>
      <c r="I259">
        <v>1.0621823259187371</v>
      </c>
      <c r="J259">
        <v>0.17516496183301458</v>
      </c>
    </row>
    <row r="260" spans="1:10" x14ac:dyDescent="0.25">
      <c r="A260">
        <v>64.5</v>
      </c>
      <c r="B260">
        <v>77.264150943396231</v>
      </c>
      <c r="C260">
        <v>34.528301886792455</v>
      </c>
      <c r="D260">
        <v>1.9622641509433834</v>
      </c>
      <c r="E260">
        <v>0.17610062893081135</v>
      </c>
      <c r="F260">
        <v>1.9701502555864576</v>
      </c>
      <c r="G260">
        <v>1.9476567254969268E-2</v>
      </c>
      <c r="H260">
        <v>0.62974234124567374</v>
      </c>
      <c r="I260">
        <v>0.63004345328685063</v>
      </c>
      <c r="J260">
        <v>0.17516496183301458</v>
      </c>
    </row>
    <row r="261" spans="1:10" x14ac:dyDescent="0.25">
      <c r="A261">
        <v>64.75</v>
      </c>
      <c r="B261">
        <v>77.707067476814856</v>
      </c>
      <c r="C261">
        <v>34.521905980172697</v>
      </c>
      <c r="D261">
        <v>1.7716661336745005</v>
      </c>
      <c r="E261">
        <v>-2.5583626479033228E-2</v>
      </c>
      <c r="F261">
        <v>1.771850843370562</v>
      </c>
      <c r="G261">
        <v>-0.76239206907553125</v>
      </c>
      <c r="H261">
        <v>-0.80673702163937833</v>
      </c>
      <c r="I261">
        <v>1.1099848147938081</v>
      </c>
      <c r="J261">
        <v>0.1620332740892661</v>
      </c>
    </row>
    <row r="262" spans="1:10" x14ac:dyDescent="0.25">
      <c r="A262">
        <v>65</v>
      </c>
      <c r="B262">
        <v>78.247521586184845</v>
      </c>
      <c r="C262">
        <v>34.550687559961631</v>
      </c>
      <c r="D262">
        <v>2.1618164374799562</v>
      </c>
      <c r="E262">
        <v>0.11512631915573479</v>
      </c>
      <c r="F262">
        <v>2.1648797607998644</v>
      </c>
      <c r="G262">
        <v>1.5606012152218227</v>
      </c>
      <c r="H262">
        <v>0.56283978253907208</v>
      </c>
      <c r="I262">
        <v>1.6589951096252393</v>
      </c>
      <c r="J262">
        <v>0.14957485479741214</v>
      </c>
    </row>
    <row r="263" spans="1:10" x14ac:dyDescent="0.25">
      <c r="A263">
        <v>65.25</v>
      </c>
      <c r="B263">
        <v>78.73361048928686</v>
      </c>
      <c r="C263">
        <v>34.515510073552925</v>
      </c>
      <c r="D263">
        <v>1.9443556124080601</v>
      </c>
      <c r="E263">
        <v>-0.14070994563482486</v>
      </c>
      <c r="F263">
        <v>1.9494404418456281</v>
      </c>
      <c r="G263">
        <v>-0.8698433002875845</v>
      </c>
      <c r="H263">
        <v>-1.0233450591622386</v>
      </c>
      <c r="I263">
        <v>1.3430794753725346</v>
      </c>
      <c r="J263">
        <v>0.1620332740892661</v>
      </c>
    </row>
    <row r="264" spans="1:10" x14ac:dyDescent="0.25">
      <c r="A264">
        <v>65.5</v>
      </c>
      <c r="B264">
        <v>79.264470738727226</v>
      </c>
      <c r="C264">
        <v>34.55388551327151</v>
      </c>
      <c r="D264">
        <v>2.1234409977614632</v>
      </c>
      <c r="E264">
        <v>0.15350175887434148</v>
      </c>
      <c r="F264">
        <v>2.1289820245722404</v>
      </c>
      <c r="G264">
        <v>0.7163415414136125</v>
      </c>
      <c r="H264">
        <v>1.1768468180366654</v>
      </c>
      <c r="I264">
        <v>1.3777204495389674</v>
      </c>
      <c r="J264">
        <v>0.1620332740892661</v>
      </c>
    </row>
    <row r="265" spans="1:10" x14ac:dyDescent="0.25">
      <c r="A265">
        <v>65.75</v>
      </c>
      <c r="B265">
        <v>79.750559641829227</v>
      </c>
      <c r="C265">
        <v>34.50591621362328</v>
      </c>
      <c r="D265">
        <v>1.9443556124080033</v>
      </c>
      <c r="E265">
        <v>-0.19187719859291974</v>
      </c>
      <c r="F265">
        <v>1.9538002986084244</v>
      </c>
      <c r="G265">
        <v>-0.71634154141383988</v>
      </c>
      <c r="H265">
        <v>-1.3815158298690449</v>
      </c>
      <c r="I265">
        <v>1.5561912453596158</v>
      </c>
      <c r="J265">
        <v>0.14957485479741214</v>
      </c>
    </row>
    <row r="266" spans="1:10" x14ac:dyDescent="0.25">
      <c r="A266">
        <v>66</v>
      </c>
      <c r="B266">
        <v>80.300607611128882</v>
      </c>
      <c r="C266">
        <v>34.461144867284936</v>
      </c>
      <c r="D266">
        <v>2.2001918771986197</v>
      </c>
      <c r="E266">
        <v>-0.1790853853533747</v>
      </c>
      <c r="F266">
        <v>2.2074682040151683</v>
      </c>
      <c r="G266">
        <v>1.023345059162466</v>
      </c>
      <c r="H266">
        <v>5.1167252958180143E-2</v>
      </c>
      <c r="I266">
        <v>1.0246234419958962</v>
      </c>
      <c r="J266">
        <v>0.14957485479741214</v>
      </c>
    </row>
    <row r="267" spans="1:10" x14ac:dyDescent="0.25">
      <c r="A267">
        <v>66.25</v>
      </c>
      <c r="B267">
        <v>80.806766428106712</v>
      </c>
      <c r="C267">
        <v>34.5152895250488</v>
      </c>
      <c r="D267">
        <v>2.0246352679113215</v>
      </c>
      <c r="E267">
        <v>0.21657863105545516</v>
      </c>
      <c r="F267">
        <v>2.036186207472245</v>
      </c>
      <c r="G267">
        <v>-0.70222643714919286</v>
      </c>
      <c r="H267">
        <v>1.5826560656353195</v>
      </c>
      <c r="I267">
        <v>1.7314508919179654</v>
      </c>
      <c r="J267">
        <v>0.1620332740892661</v>
      </c>
    </row>
    <row r="268" spans="1:10" x14ac:dyDescent="0.25">
      <c r="A268">
        <v>66.5</v>
      </c>
      <c r="B268">
        <v>81.3271506236009</v>
      </c>
      <c r="C268">
        <v>34.483530540454112</v>
      </c>
      <c r="D268">
        <v>2.0815367819767516</v>
      </c>
      <c r="E268">
        <v>-0.1270359383787536</v>
      </c>
      <c r="F268">
        <v>2.0854096730287557</v>
      </c>
      <c r="G268">
        <v>0.22760605626172037</v>
      </c>
      <c r="H268">
        <v>-1.374458277736835</v>
      </c>
      <c r="I268">
        <v>1.3931762537763555</v>
      </c>
      <c r="J268">
        <v>0.14957485479741214</v>
      </c>
    </row>
    <row r="269" spans="1:10" x14ac:dyDescent="0.25">
      <c r="A269">
        <v>66.75</v>
      </c>
      <c r="B269">
        <v>81.807348560079447</v>
      </c>
      <c r="C269">
        <v>34.488579940417083</v>
      </c>
      <c r="D269">
        <v>1.9207917459141868</v>
      </c>
      <c r="E269">
        <v>2.0197599851883297E-2</v>
      </c>
      <c r="F269">
        <v>1.9208979343556614</v>
      </c>
      <c r="G269">
        <v>-0.6429801442502594</v>
      </c>
      <c r="H269">
        <v>0.58893415292254758</v>
      </c>
      <c r="I269">
        <v>0.87193285428333467</v>
      </c>
      <c r="J269">
        <v>0.14957485479741214</v>
      </c>
    </row>
    <row r="270" spans="1:10" x14ac:dyDescent="0.25">
      <c r="A270">
        <v>67</v>
      </c>
      <c r="B270">
        <v>82.329212752114515</v>
      </c>
      <c r="C270">
        <v>34.40468445022772</v>
      </c>
      <c r="D270">
        <v>2.0874567681402709</v>
      </c>
      <c r="E270">
        <v>-0.33558196075745172</v>
      </c>
      <c r="F270">
        <v>2.1142589744968427</v>
      </c>
      <c r="G270">
        <v>0.66666008890433659</v>
      </c>
      <c r="H270">
        <v>-1.4231182424373401</v>
      </c>
      <c r="I270">
        <v>1.5715283026709643</v>
      </c>
      <c r="J270">
        <v>0.14957485479741214</v>
      </c>
    </row>
    <row r="271" spans="1:10" x14ac:dyDescent="0.25">
      <c r="A271">
        <v>67.25</v>
      </c>
      <c r="B271">
        <v>82.748861418347445</v>
      </c>
      <c r="C271">
        <v>34.411190631099551</v>
      </c>
      <c r="D271">
        <v>1.6785946649317225</v>
      </c>
      <c r="E271">
        <v>2.6024723487324763E-2</v>
      </c>
      <c r="F271">
        <v>1.6787963948525246</v>
      </c>
      <c r="G271">
        <v>-1.6354484128341937</v>
      </c>
      <c r="H271">
        <v>1.446426736979106</v>
      </c>
      <c r="I271">
        <v>2.1833098306218259</v>
      </c>
      <c r="J271">
        <v>0.17516496183301458</v>
      </c>
    </row>
    <row r="272" spans="1:10" x14ac:dyDescent="0.25">
      <c r="A272">
        <v>67.5</v>
      </c>
      <c r="B272">
        <v>83.28699106256208</v>
      </c>
      <c r="C272">
        <v>34.376034425686861</v>
      </c>
      <c r="D272">
        <v>2.1525185768585402</v>
      </c>
      <c r="E272">
        <v>-0.14062482165076062</v>
      </c>
      <c r="F272">
        <v>2.1571072213001892</v>
      </c>
      <c r="G272">
        <v>1.8956956477072708</v>
      </c>
      <c r="H272">
        <v>-0.66659818055234155</v>
      </c>
      <c r="I272">
        <v>2.0094813069675421</v>
      </c>
      <c r="J272">
        <v>0.17516496183301458</v>
      </c>
    </row>
    <row r="273" spans="1:10" x14ac:dyDescent="0.25">
      <c r="A273">
        <v>67.75</v>
      </c>
      <c r="B273">
        <v>83.748427672955984</v>
      </c>
      <c r="C273">
        <v>34.408805031446548</v>
      </c>
      <c r="D273">
        <v>1.8457464415756135</v>
      </c>
      <c r="E273">
        <v>0.13108242303874817</v>
      </c>
      <c r="F273">
        <v>1.8503952356777047</v>
      </c>
      <c r="G273">
        <v>-1.2270885411317067</v>
      </c>
      <c r="H273">
        <v>1.0868289787580352</v>
      </c>
      <c r="I273">
        <v>1.6391898965174763</v>
      </c>
      <c r="J273">
        <v>0.17516496183301458</v>
      </c>
    </row>
    <row r="274" spans="1:10" x14ac:dyDescent="0.25">
      <c r="A274">
        <v>68</v>
      </c>
      <c r="B274">
        <v>84.238776837996099</v>
      </c>
      <c r="C274">
        <v>34.368900455432666</v>
      </c>
      <c r="D274">
        <v>1.9613966601604602</v>
      </c>
      <c r="E274">
        <v>-0.15961830405552746</v>
      </c>
      <c r="F274">
        <v>1.9678808046927463</v>
      </c>
      <c r="G274">
        <v>0.46260087433938679</v>
      </c>
      <c r="H274">
        <v>-1.1628029083771025</v>
      </c>
      <c r="I274">
        <v>1.2514432358959848</v>
      </c>
      <c r="J274">
        <v>0.17516496183301458</v>
      </c>
    </row>
    <row r="275" spans="1:10" x14ac:dyDescent="0.25">
      <c r="A275">
        <v>68.25</v>
      </c>
      <c r="B275">
        <v>84.79559748427674</v>
      </c>
      <c r="C275">
        <v>34.355345911949691</v>
      </c>
      <c r="D275">
        <v>2.2272825851225662</v>
      </c>
      <c r="E275">
        <v>-5.4218173931900537E-2</v>
      </c>
      <c r="F275">
        <v>2.2279423970055356</v>
      </c>
      <c r="G275">
        <v>1.0635436998484238</v>
      </c>
      <c r="H275">
        <v>0.42160052049450769</v>
      </c>
      <c r="I275">
        <v>1.1440595265843967</v>
      </c>
      <c r="J275">
        <v>0.17516496183301458</v>
      </c>
    </row>
    <row r="276" spans="1:10" x14ac:dyDescent="0.25">
      <c r="A276">
        <v>68.5</v>
      </c>
      <c r="B276">
        <v>85.305404541093708</v>
      </c>
      <c r="C276">
        <v>34.326830828269912</v>
      </c>
      <c r="D276">
        <v>2.0392282272678699</v>
      </c>
      <c r="E276">
        <v>-0.11406033471911314</v>
      </c>
      <c r="F276">
        <v>2.0424156097235193</v>
      </c>
      <c r="G276">
        <v>-0.75221743141878505</v>
      </c>
      <c r="H276">
        <v>-0.23936864314885042</v>
      </c>
      <c r="I276">
        <v>0.78938483102552481</v>
      </c>
      <c r="J276">
        <v>0.17516496183301458</v>
      </c>
    </row>
    <row r="277" spans="1:10" x14ac:dyDescent="0.25">
      <c r="A277">
        <v>68.75</v>
      </c>
      <c r="B277">
        <v>85.761223162003915</v>
      </c>
      <c r="C277">
        <v>34.365647364996747</v>
      </c>
      <c r="D277">
        <v>1.8232744836408301</v>
      </c>
      <c r="E277">
        <v>0.15526614690733709</v>
      </c>
      <c r="F277">
        <v>1.8298736074033055</v>
      </c>
      <c r="G277">
        <v>-0.86381497450815914</v>
      </c>
      <c r="H277">
        <v>1.0773059265058009</v>
      </c>
      <c r="I277">
        <v>1.3808563898787787</v>
      </c>
      <c r="J277">
        <v>0.1620332740892661</v>
      </c>
    </row>
    <row r="278" spans="1:10" x14ac:dyDescent="0.25">
      <c r="A278">
        <v>69</v>
      </c>
      <c r="B278">
        <v>86.267988487368086</v>
      </c>
      <c r="C278">
        <v>34.438759194115768</v>
      </c>
      <c r="D278">
        <v>2.0270613014566834</v>
      </c>
      <c r="E278">
        <v>0.29244731647608546</v>
      </c>
      <c r="F278">
        <v>2.0480485718794186</v>
      </c>
      <c r="G278">
        <v>0.81514727126341313</v>
      </c>
      <c r="H278">
        <v>0.54872467827499349</v>
      </c>
      <c r="I278">
        <v>0.98263108356910001</v>
      </c>
      <c r="J278">
        <v>0.1620332740892661</v>
      </c>
    </row>
    <row r="279" spans="1:10" x14ac:dyDescent="0.25">
      <c r="A279">
        <v>69.25</v>
      </c>
      <c r="B279">
        <v>86.724137931034491</v>
      </c>
      <c r="C279">
        <v>34.456733897202348</v>
      </c>
      <c r="D279">
        <v>1.8245977746656195</v>
      </c>
      <c r="E279">
        <v>7.1898812346319119E-2</v>
      </c>
      <c r="F279">
        <v>1.8260138221085682</v>
      </c>
      <c r="G279">
        <v>-0.80985410716425577</v>
      </c>
      <c r="H279">
        <v>-0.88219401651906537</v>
      </c>
      <c r="I279">
        <v>1.197551651359078</v>
      </c>
      <c r="J279">
        <v>0.17516496183301458</v>
      </c>
    </row>
    <row r="280" spans="1:10" x14ac:dyDescent="0.25">
      <c r="A280">
        <v>69.5</v>
      </c>
      <c r="B280">
        <v>87.236014564713685</v>
      </c>
      <c r="C280">
        <v>34.481959616021186</v>
      </c>
      <c r="D280">
        <v>2.0475065347167742</v>
      </c>
      <c r="E280">
        <v>0.10090287527535224</v>
      </c>
      <c r="F280">
        <v>2.0499913170417883</v>
      </c>
      <c r="G280">
        <v>0.89163504020461914</v>
      </c>
      <c r="H280">
        <v>0.1160162517161325</v>
      </c>
      <c r="I280">
        <v>0.8991511639223706</v>
      </c>
      <c r="J280">
        <v>0.17516496183301458</v>
      </c>
    </row>
    <row r="281" spans="1:10" x14ac:dyDescent="0.25">
      <c r="A281">
        <v>69.75</v>
      </c>
      <c r="B281">
        <v>87.817176317501634</v>
      </c>
      <c r="C281">
        <v>34.466493168510091</v>
      </c>
      <c r="D281">
        <v>2.3246470111517965</v>
      </c>
      <c r="E281">
        <v>-6.186579004437931E-2</v>
      </c>
      <c r="F281">
        <v>2.3254700820339091</v>
      </c>
      <c r="G281">
        <v>1.1085619057400891</v>
      </c>
      <c r="H281">
        <v>-0.65107466127892621</v>
      </c>
      <c r="I281">
        <v>1.2856156942949812</v>
      </c>
      <c r="J281">
        <v>0.1620332740892661</v>
      </c>
    </row>
    <row r="282" spans="1:10" x14ac:dyDescent="0.25">
      <c r="A282">
        <v>70</v>
      </c>
      <c r="B282">
        <v>88.352425876010798</v>
      </c>
      <c r="C282">
        <v>34.481132075471699</v>
      </c>
      <c r="D282">
        <v>2.1409982340366582</v>
      </c>
      <c r="E282">
        <v>5.855562784643098E-2</v>
      </c>
      <c r="F282">
        <v>2.141798823349331</v>
      </c>
      <c r="G282">
        <v>-0.73459510846055309</v>
      </c>
      <c r="H282">
        <v>0.48168567156324116</v>
      </c>
      <c r="I282">
        <v>0.87843671346517749</v>
      </c>
      <c r="J282">
        <v>0.1620332740892661</v>
      </c>
    </row>
    <row r="283" spans="1:10" x14ac:dyDescent="0.25">
      <c r="A283">
        <v>70.25</v>
      </c>
      <c r="B283">
        <v>88.841899804814588</v>
      </c>
      <c r="C283">
        <v>34.547820429407942</v>
      </c>
      <c r="D283">
        <v>1.9578957152151588</v>
      </c>
      <c r="E283">
        <v>0.26675341574497224</v>
      </c>
      <c r="F283">
        <v>1.9759840628075642</v>
      </c>
      <c r="G283">
        <v>-0.73241007528599766</v>
      </c>
      <c r="H283">
        <v>0.83279115159416506</v>
      </c>
      <c r="I283">
        <v>1.1090381510813667</v>
      </c>
      <c r="J283">
        <v>0.1377719863666132</v>
      </c>
    </row>
    <row r="284" spans="1:10" x14ac:dyDescent="0.25">
      <c r="A284">
        <v>70.5</v>
      </c>
      <c r="B284">
        <v>89.364448857994049</v>
      </c>
      <c r="C284">
        <v>34.481959616021186</v>
      </c>
      <c r="D284">
        <v>2.0901962127178422</v>
      </c>
      <c r="E284">
        <v>-0.26344325354702391</v>
      </c>
      <c r="F284">
        <v>2.1067326730032581</v>
      </c>
      <c r="G284">
        <v>0.52920199001073343</v>
      </c>
      <c r="H284">
        <v>-2.1207866771679846</v>
      </c>
      <c r="I284">
        <v>2.1858158376872789</v>
      </c>
      <c r="J284">
        <v>0.14957485479741214</v>
      </c>
    </row>
    <row r="285" spans="1:10" x14ac:dyDescent="0.25">
      <c r="A285">
        <v>70.75</v>
      </c>
      <c r="B285">
        <v>89.811320754716988</v>
      </c>
      <c r="C285">
        <v>34.538061158100199</v>
      </c>
      <c r="D285">
        <v>1.787487586891757</v>
      </c>
      <c r="E285">
        <v>0.22440616831605098</v>
      </c>
      <c r="F285">
        <v>1.8015188041401089</v>
      </c>
      <c r="G285">
        <v>-1.2108345033043406</v>
      </c>
      <c r="H285">
        <v>1.9513976874522996</v>
      </c>
      <c r="I285">
        <v>2.2965350267275375</v>
      </c>
      <c r="J285">
        <v>0.1620332740892661</v>
      </c>
    </row>
    <row r="286" spans="1:10" x14ac:dyDescent="0.25">
      <c r="A286">
        <v>71</v>
      </c>
      <c r="B286">
        <v>90.313399424368413</v>
      </c>
      <c r="C286">
        <v>34.576271186440678</v>
      </c>
      <c r="D286">
        <v>2.0083146786057</v>
      </c>
      <c r="E286">
        <v>0.15284011336191838</v>
      </c>
      <c r="F286">
        <v>2.0141221285104836</v>
      </c>
      <c r="G286">
        <v>0.88330836685577196</v>
      </c>
      <c r="H286">
        <v>-0.28626421981653039</v>
      </c>
      <c r="I286">
        <v>0.92853695376359568</v>
      </c>
      <c r="J286">
        <v>0.1377719863666132</v>
      </c>
    </row>
    <row r="287" spans="1:10" x14ac:dyDescent="0.25">
      <c r="A287">
        <v>71.25</v>
      </c>
      <c r="B287">
        <v>90.880503144654099</v>
      </c>
      <c r="C287">
        <v>34.531612048990404</v>
      </c>
      <c r="D287">
        <v>2.2684148811427463</v>
      </c>
      <c r="E287">
        <v>-0.178636549801098</v>
      </c>
      <c r="F287">
        <v>2.2754377798381347</v>
      </c>
      <c r="G287">
        <v>1.040400810148185</v>
      </c>
      <c r="H287">
        <v>-1.3259066526520655</v>
      </c>
      <c r="I287">
        <v>1.6853671105441701</v>
      </c>
      <c r="J287">
        <v>0.1377719863666132</v>
      </c>
    </row>
    <row r="288" spans="1:10" x14ac:dyDescent="0.25">
      <c r="A288">
        <v>71.5</v>
      </c>
      <c r="B288">
        <v>91.395575797007155</v>
      </c>
      <c r="C288">
        <v>34.593363695510739</v>
      </c>
      <c r="D288">
        <v>2.0602906094122204</v>
      </c>
      <c r="E288">
        <v>0.24700658608134063</v>
      </c>
      <c r="F288">
        <v>2.0750444932096608</v>
      </c>
      <c r="G288">
        <v>-0.83249708692210334</v>
      </c>
      <c r="H288">
        <v>1.7025725435297545</v>
      </c>
      <c r="I288">
        <v>1.8952057053827074</v>
      </c>
      <c r="J288">
        <v>0.14957485479741214</v>
      </c>
    </row>
    <row r="289" spans="1:10" x14ac:dyDescent="0.25">
      <c r="A289">
        <v>71.75</v>
      </c>
      <c r="B289">
        <v>91.899584266069724</v>
      </c>
      <c r="C289">
        <v>34.550687559961631</v>
      </c>
      <c r="D289">
        <v>2.0160338762502761</v>
      </c>
      <c r="E289">
        <v>-0.17070454219643239</v>
      </c>
      <c r="F289">
        <v>2.0232480398891299</v>
      </c>
      <c r="G289">
        <v>-0.17702693264777736</v>
      </c>
      <c r="H289">
        <v>-1.6708445131110921</v>
      </c>
      <c r="I289">
        <v>1.680196393840947</v>
      </c>
      <c r="J289">
        <v>0.1620332740892661</v>
      </c>
    </row>
    <row r="290" spans="1:10" x14ac:dyDescent="0.25">
      <c r="A290">
        <v>72</v>
      </c>
      <c r="B290">
        <v>92.355237475601825</v>
      </c>
      <c r="C290">
        <v>34.525048796356543</v>
      </c>
      <c r="D290">
        <v>1.822612838128407</v>
      </c>
      <c r="E290">
        <v>-0.10255505442034973</v>
      </c>
      <c r="F290">
        <v>1.825495849597486</v>
      </c>
      <c r="G290">
        <v>-0.77368415248747624</v>
      </c>
      <c r="H290">
        <v>0.2725979511043306</v>
      </c>
      <c r="I290">
        <v>0.82030287745231234</v>
      </c>
      <c r="J290">
        <v>0.14957485479741214</v>
      </c>
    </row>
    <row r="291" spans="1:10" x14ac:dyDescent="0.25">
      <c r="A291">
        <v>72.25</v>
      </c>
      <c r="B291">
        <v>92.933962264150949</v>
      </c>
      <c r="C291">
        <v>34.484276729559753</v>
      </c>
      <c r="D291">
        <v>2.3148991541964961</v>
      </c>
      <c r="E291">
        <v>-0.16308826718716318</v>
      </c>
      <c r="F291">
        <v>2.3206369550176875</v>
      </c>
      <c r="G291">
        <v>1.9691452642723561</v>
      </c>
      <c r="H291">
        <v>-0.2421328510672538</v>
      </c>
      <c r="I291">
        <v>1.9839761564525427</v>
      </c>
      <c r="J291">
        <v>0.1620332740892661</v>
      </c>
    </row>
    <row r="292" spans="1:10" x14ac:dyDescent="0.25">
      <c r="A292">
        <v>72.5</v>
      </c>
      <c r="B292">
        <v>93.399424368404226</v>
      </c>
      <c r="C292">
        <v>34.435561240805889</v>
      </c>
      <c r="D292">
        <v>1.8618484170131069</v>
      </c>
      <c r="E292">
        <v>-0.19486195501545467</v>
      </c>
      <c r="F292">
        <v>1.8720178176092923</v>
      </c>
      <c r="G292">
        <v>-1.8122029487335567</v>
      </c>
      <c r="H292">
        <v>-0.12709475131316594</v>
      </c>
      <c r="I292">
        <v>1.8166542332568278</v>
      </c>
      <c r="J292">
        <v>0.16203327408926618</v>
      </c>
    </row>
    <row r="293" spans="1:10" x14ac:dyDescent="0.25">
      <c r="A293">
        <v>72.75</v>
      </c>
      <c r="B293">
        <v>93.864671437865979</v>
      </c>
      <c r="C293">
        <v>34.456733897202348</v>
      </c>
      <c r="D293">
        <v>1.8609882778470137</v>
      </c>
      <c r="E293">
        <v>8.4690625585835733E-2</v>
      </c>
      <c r="F293">
        <v>1.8629143491707056</v>
      </c>
      <c r="G293">
        <v>-3.440556664372707E-3</v>
      </c>
      <c r="H293">
        <v>1.1182103224051616</v>
      </c>
      <c r="I293">
        <v>1.1182156154175349</v>
      </c>
      <c r="J293">
        <v>0.16203327408926618</v>
      </c>
    </row>
    <row r="294" spans="1:10" x14ac:dyDescent="0.25">
      <c r="A294">
        <v>73</v>
      </c>
      <c r="B294">
        <v>94.380503144654085</v>
      </c>
      <c r="C294">
        <v>34.421383647798748</v>
      </c>
      <c r="D294">
        <v>2.063326827152423</v>
      </c>
      <c r="E294">
        <v>-0.14140099761439728</v>
      </c>
      <c r="F294">
        <v>2.0681662983844484</v>
      </c>
      <c r="G294">
        <v>0.80935419722163715</v>
      </c>
      <c r="H294">
        <v>-0.90436649280093206</v>
      </c>
      <c r="I294">
        <v>1.2136444989622532</v>
      </c>
      <c r="J294">
        <v>0.16203327408926618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2015-04-25T20:54:51Z</dcterms:created>
  <dcterms:modified xsi:type="dcterms:W3CDTF">2015-04-25T20:54:55Z</dcterms:modified>
</cp:coreProperties>
</file>