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 activeTab="2"/>
  </bookViews>
  <sheets>
    <sheet name="Processed Data" sheetId="11" r:id="rId1"/>
    <sheet name="Test Data" sheetId="10" state="hidden" r:id="rId2"/>
    <sheet name="X Centroid" sheetId="9" r:id="rId3"/>
    <sheet name="Y Centroid" sheetId="8" r:id="rId4"/>
    <sheet name="X Velocity" sheetId="7" r:id="rId5"/>
    <sheet name="Y Velocity" sheetId="6" r:id="rId6"/>
    <sheet name="Net Velocity" sheetId="5" r:id="rId7"/>
    <sheet name="X Acceleration" sheetId="4" r:id="rId8"/>
    <sheet name="Y Acceleration" sheetId="3" r:id="rId9"/>
    <sheet name="Net Acceleration" sheetId="2" r:id="rId10"/>
    <sheet name="Volume" sheetId="1" r:id="rId11"/>
  </sheets>
  <calcPr calcId="144525"/>
</workbook>
</file>

<file path=xl/sharedStrings.xml><?xml version="1.0" encoding="utf-8"?>
<sst xmlns="http://schemas.openxmlformats.org/spreadsheetml/2006/main" count="19" uniqueCount="10">
  <si>
    <t>Time</t>
  </si>
  <si>
    <t>X Centroid (cm)</t>
  </si>
  <si>
    <t>Y Centroid (cm)</t>
  </si>
  <si>
    <t>X Velocity (cm/s)</t>
  </si>
  <si>
    <t>Y Velocity (cm/s)</t>
  </si>
  <si>
    <t>Net Velocity (cm/s)</t>
  </si>
  <si>
    <t>X Acceleration (cm/s^2)</t>
  </si>
  <si>
    <t>Y Acceleration (cm/s^2)</t>
  </si>
  <si>
    <t>Net Acceleration (cm/s^2)</t>
  </si>
  <si>
    <t>Volume (cm^3)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</si>
</sst>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Centroid/Time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Data'!$B$1</c:f>
              <c:strCache>
                <c:ptCount val="1"/>
                <c:pt idx="0">
                  <c:v>X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Data'!$B$2:$B$294</c:f>
              <c:numCache>
                <c:formatCode>General</c:formatCode>
                <c:ptCount val="293"/>
                <c:pt idx="0">
                  <c:v>0.70719776380153732</c:v>
                </c:pt>
                <c:pt idx="1">
                  <c:v>0.70682148040638604</c:v>
                </c:pt>
                <c:pt idx="2">
                  <c:v>0.71208944793850448</c:v>
                </c:pt>
                <c:pt idx="3">
                  <c:v>0.71480406386066764</c:v>
                </c:pt>
                <c:pt idx="4">
                  <c:v>0.70246734397677801</c:v>
                </c:pt>
                <c:pt idx="5">
                  <c:v>0.70662227155012947</c:v>
                </c:pt>
                <c:pt idx="6">
                  <c:v>0.70588235294117652</c:v>
                </c:pt>
                <c:pt idx="7">
                  <c:v>0.70101596516690856</c:v>
                </c:pt>
                <c:pt idx="8">
                  <c:v>0.71262699564586351</c:v>
                </c:pt>
                <c:pt idx="9">
                  <c:v>0.71262699564586351</c:v>
                </c:pt>
                <c:pt idx="10">
                  <c:v>0.70440251572327051</c:v>
                </c:pt>
                <c:pt idx="11">
                  <c:v>0.70274118903524385</c:v>
                </c:pt>
                <c:pt idx="12">
                  <c:v>0.7041651833392667</c:v>
                </c:pt>
                <c:pt idx="13">
                  <c:v>0.70772516909932359</c:v>
                </c:pt>
                <c:pt idx="14">
                  <c:v>0.71270914916340333</c:v>
                </c:pt>
                <c:pt idx="15">
                  <c:v>0.70899854862119016</c:v>
                </c:pt>
                <c:pt idx="16">
                  <c:v>0.71180170181280056</c:v>
                </c:pt>
                <c:pt idx="17">
                  <c:v>0.70144284128745837</c:v>
                </c:pt>
                <c:pt idx="18">
                  <c:v>0.70020964360587001</c:v>
                </c:pt>
                <c:pt idx="19">
                  <c:v>0.70144284128745837</c:v>
                </c:pt>
                <c:pt idx="20">
                  <c:v>0.69996300406955236</c:v>
                </c:pt>
                <c:pt idx="21">
                  <c:v>0.70609579100145126</c:v>
                </c:pt>
                <c:pt idx="22">
                  <c:v>0.7053701015965167</c:v>
                </c:pt>
                <c:pt idx="23">
                  <c:v>0.70609579100145126</c:v>
                </c:pt>
                <c:pt idx="24">
                  <c:v>0.69848316685164635</c:v>
                </c:pt>
                <c:pt idx="25">
                  <c:v>0.69846920612317542</c:v>
                </c:pt>
                <c:pt idx="26">
                  <c:v>0.69778219132737496</c:v>
                </c:pt>
                <c:pt idx="27">
                  <c:v>0.69778219132737496</c:v>
                </c:pt>
                <c:pt idx="28">
                  <c:v>0.69137466307277629</c:v>
                </c:pt>
                <c:pt idx="29">
                  <c:v>0.70738727214582675</c:v>
                </c:pt>
                <c:pt idx="30">
                  <c:v>0.69941444372153549</c:v>
                </c:pt>
                <c:pt idx="31">
                  <c:v>0.70930604413175569</c:v>
                </c:pt>
                <c:pt idx="32">
                  <c:v>0.71211199026171634</c:v>
                </c:pt>
                <c:pt idx="33">
                  <c:v>0.76768867924528295</c:v>
                </c:pt>
                <c:pt idx="34">
                  <c:v>0.80742737346510918</c:v>
                </c:pt>
                <c:pt idx="35">
                  <c:v>0.83018867924528295</c:v>
                </c:pt>
                <c:pt idx="36">
                  <c:v>0.88679245283018859</c:v>
                </c:pt>
                <c:pt idx="37">
                  <c:v>0.90051457975986271</c:v>
                </c:pt>
                <c:pt idx="38">
                  <c:v>0.92022509102946037</c:v>
                </c:pt>
                <c:pt idx="39">
                  <c:v>0.93328840970350402</c:v>
                </c:pt>
                <c:pt idx="40">
                  <c:v>0.96661828737300437</c:v>
                </c:pt>
                <c:pt idx="41">
                  <c:v>1.0108853410740204</c:v>
                </c:pt>
                <c:pt idx="42">
                  <c:v>1.0498113207547171</c:v>
                </c:pt>
                <c:pt idx="43">
                  <c:v>1.0820029027576197</c:v>
                </c:pt>
                <c:pt idx="44">
                  <c:v>1.1032590051457976</c:v>
                </c:pt>
                <c:pt idx="45">
                  <c:v>1.1239892183288409</c:v>
                </c:pt>
                <c:pt idx="46">
                  <c:v>1.1437865972674039</c:v>
                </c:pt>
                <c:pt idx="47">
                  <c:v>1.1762072273744804</c:v>
                </c:pt>
                <c:pt idx="48">
                  <c:v>1.2190598017268948</c:v>
                </c:pt>
                <c:pt idx="49">
                  <c:v>1.2661027976577748</c:v>
                </c:pt>
                <c:pt idx="50">
                  <c:v>1.2967409948542026</c:v>
                </c:pt>
                <c:pt idx="51">
                  <c:v>1.3193033381712627</c:v>
                </c:pt>
                <c:pt idx="52">
                  <c:v>1.3276857912976512</c:v>
                </c:pt>
                <c:pt idx="53">
                  <c:v>1.3561320754716981</c:v>
                </c:pt>
                <c:pt idx="54">
                  <c:v>1.3969965344628419</c:v>
                </c:pt>
                <c:pt idx="55">
                  <c:v>1.4353862584549661</c:v>
                </c:pt>
                <c:pt idx="56">
                  <c:v>1.4661076170510132</c:v>
                </c:pt>
                <c:pt idx="57">
                  <c:v>1.4905660377358489</c:v>
                </c:pt>
                <c:pt idx="58">
                  <c:v>1.5107816711590296</c:v>
                </c:pt>
                <c:pt idx="59">
                  <c:v>1.5289757412398923</c:v>
                </c:pt>
                <c:pt idx="60">
                  <c:v>1.5625199872081867</c:v>
                </c:pt>
                <c:pt idx="61">
                  <c:v>1.5986277873070327</c:v>
                </c:pt>
                <c:pt idx="62">
                  <c:v>1.6400580551523947</c:v>
                </c:pt>
                <c:pt idx="63">
                  <c:v>1.6677765445800961</c:v>
                </c:pt>
                <c:pt idx="64">
                  <c:v>1.6792452830188678</c:v>
                </c:pt>
                <c:pt idx="65">
                  <c:v>1.7003773584905661</c:v>
                </c:pt>
                <c:pt idx="66">
                  <c:v>1.7306696263411023</c:v>
                </c:pt>
                <c:pt idx="67">
                  <c:v>1.7676655567887531</c:v>
                </c:pt>
                <c:pt idx="68">
                  <c:v>1.7973445143256461</c:v>
                </c:pt>
                <c:pt idx="69">
                  <c:v>1.8335579514824798</c:v>
                </c:pt>
                <c:pt idx="70">
                  <c:v>1.8594664931685099</c:v>
                </c:pt>
                <c:pt idx="71">
                  <c:v>1.8880936890045543</c:v>
                </c:pt>
                <c:pt idx="72">
                  <c:v>1.9157681940700808</c:v>
                </c:pt>
                <c:pt idx="73">
                  <c:v>1.9514824797843666</c:v>
                </c:pt>
                <c:pt idx="74">
                  <c:v>1.9818577648766327</c:v>
                </c:pt>
                <c:pt idx="75">
                  <c:v>2.0045283018867921</c:v>
                </c:pt>
                <c:pt idx="76">
                  <c:v>2.0370101596516692</c:v>
                </c:pt>
                <c:pt idx="77">
                  <c:v>2.0733752620545074</c:v>
                </c:pt>
                <c:pt idx="78">
                  <c:v>2.1059251903343266</c:v>
                </c:pt>
                <c:pt idx="79">
                  <c:v>2.1280544386019176</c:v>
                </c:pt>
                <c:pt idx="80">
                  <c:v>2.1808924827792748</c:v>
                </c:pt>
                <c:pt idx="81">
                  <c:v>2.2423349056603774</c:v>
                </c:pt>
                <c:pt idx="82">
                  <c:v>2.3029966703662597</c:v>
                </c:pt>
                <c:pt idx="83">
                  <c:v>2.3649676147564067</c:v>
                </c:pt>
                <c:pt idx="84">
                  <c:v>2.405519571951563</c:v>
                </c:pt>
                <c:pt idx="85">
                  <c:v>2.4357881923311013</c:v>
                </c:pt>
                <c:pt idx="86">
                  <c:v>2.4703504043126681</c:v>
                </c:pt>
                <c:pt idx="87">
                  <c:v>2.5128994994224101</c:v>
                </c:pt>
                <c:pt idx="88">
                  <c:v>2.5537158259530228</c:v>
                </c:pt>
                <c:pt idx="89">
                  <c:v>2.5993340732519421</c:v>
                </c:pt>
                <c:pt idx="90">
                  <c:v>2.6630727762803232</c:v>
                </c:pt>
                <c:pt idx="91">
                  <c:v>2.7251202367739547</c:v>
                </c:pt>
                <c:pt idx="92">
                  <c:v>2.7622641509433961</c:v>
                </c:pt>
                <c:pt idx="93">
                  <c:v>2.7891997397527648</c:v>
                </c:pt>
                <c:pt idx="94">
                  <c:v>2.8451528952504881</c:v>
                </c:pt>
                <c:pt idx="95">
                  <c:v>2.8969996906897615</c:v>
                </c:pt>
                <c:pt idx="96">
                  <c:v>2.9517109050207866</c:v>
                </c:pt>
                <c:pt idx="97">
                  <c:v>3.0078902229845621</c:v>
                </c:pt>
                <c:pt idx="98">
                  <c:v>3.0466358134567457</c:v>
                </c:pt>
                <c:pt idx="99">
                  <c:v>3.0847206807251202</c:v>
                </c:pt>
                <c:pt idx="100">
                  <c:v>3.1218553459119498</c:v>
                </c:pt>
                <c:pt idx="101">
                  <c:v>3.1745283018867925</c:v>
                </c:pt>
                <c:pt idx="102">
                  <c:v>3.2272012578616347</c:v>
                </c:pt>
                <c:pt idx="103">
                  <c:v>3.2792452830188679</c:v>
                </c:pt>
                <c:pt idx="104">
                  <c:v>3.3296740994854201</c:v>
                </c:pt>
                <c:pt idx="105">
                  <c:v>3.3660377358490567</c:v>
                </c:pt>
                <c:pt idx="106">
                  <c:v>3.4186120882635112</c:v>
                </c:pt>
                <c:pt idx="107">
                  <c:v>3.4505130751406816</c:v>
                </c:pt>
                <c:pt idx="108">
                  <c:v>3.511289823693164</c:v>
                </c:pt>
                <c:pt idx="109">
                  <c:v>3.5586253369272236</c:v>
                </c:pt>
                <c:pt idx="110">
                  <c:v>3.6370497427101198</c:v>
                </c:pt>
                <c:pt idx="111">
                  <c:v>3.6839622641509431</c:v>
                </c:pt>
                <c:pt idx="112">
                  <c:v>3.7234991423670669</c:v>
                </c:pt>
                <c:pt idx="113">
                  <c:v>3.7775571002979147</c:v>
                </c:pt>
                <c:pt idx="114">
                  <c:v>3.8033763654419062</c:v>
                </c:pt>
                <c:pt idx="115">
                  <c:v>3.8786163522012576</c:v>
                </c:pt>
                <c:pt idx="116">
                  <c:v>3.9308176100628933</c:v>
                </c:pt>
                <c:pt idx="117">
                  <c:v>4.0117924528301883</c:v>
                </c:pt>
                <c:pt idx="118">
                  <c:v>4.069481880802635</c:v>
                </c:pt>
                <c:pt idx="119">
                  <c:v>4.1062893081761001</c:v>
                </c:pt>
                <c:pt idx="120">
                  <c:v>4.1529294935451837</c:v>
                </c:pt>
                <c:pt idx="121">
                  <c:v>4.1847070506454811</c:v>
                </c:pt>
                <c:pt idx="122">
                  <c:v>4.2522343594836149</c:v>
                </c:pt>
                <c:pt idx="123">
                  <c:v>4.3220559531554974</c:v>
                </c:pt>
                <c:pt idx="124">
                  <c:v>4.3928571428571432</c:v>
                </c:pt>
                <c:pt idx="125">
                  <c:v>4.4548162859980138</c:v>
                </c:pt>
                <c:pt idx="126">
                  <c:v>4.4918238993710693</c:v>
                </c:pt>
                <c:pt idx="127">
                  <c:v>4.5519667412855771</c:v>
                </c:pt>
                <c:pt idx="128">
                  <c:v>4.6144654088050308</c:v>
                </c:pt>
                <c:pt idx="129">
                  <c:v>4.6662542530157749</c:v>
                </c:pt>
                <c:pt idx="130">
                  <c:v>4.7283018867924529</c:v>
                </c:pt>
                <c:pt idx="131">
                  <c:v>4.7849056603773583</c:v>
                </c:pt>
                <c:pt idx="132">
                  <c:v>4.837863767188999</c:v>
                </c:pt>
                <c:pt idx="133">
                  <c:v>4.9090296495956878</c:v>
                </c:pt>
                <c:pt idx="134">
                  <c:v>4.9722126929674095</c:v>
                </c:pt>
                <c:pt idx="135">
                  <c:v>5.0357142857142856</c:v>
                </c:pt>
                <c:pt idx="136">
                  <c:v>5.087943716021746</c:v>
                </c:pt>
                <c:pt idx="137">
                  <c:v>5.1499840102334504</c:v>
                </c:pt>
                <c:pt idx="138">
                  <c:v>5.2166768107121122</c:v>
                </c:pt>
                <c:pt idx="139">
                  <c:v>5.2741745283018862</c:v>
                </c:pt>
                <c:pt idx="140">
                  <c:v>5.338751814223512</c:v>
                </c:pt>
                <c:pt idx="141">
                  <c:v>5.4088050314465415</c:v>
                </c:pt>
                <c:pt idx="142">
                  <c:v>5.4546561168594039</c:v>
                </c:pt>
                <c:pt idx="143">
                  <c:v>5.511868533171028</c:v>
                </c:pt>
                <c:pt idx="144">
                  <c:v>5.5929477265697498</c:v>
                </c:pt>
                <c:pt idx="145">
                  <c:v>5.6482045039561779</c:v>
                </c:pt>
                <c:pt idx="146">
                  <c:v>5.7218502738892267</c:v>
                </c:pt>
                <c:pt idx="147">
                  <c:v>5.778616352201257</c:v>
                </c:pt>
                <c:pt idx="148">
                  <c:v>5.8465821218682343</c:v>
                </c:pt>
                <c:pt idx="149">
                  <c:v>5.9232910609341163</c:v>
                </c:pt>
                <c:pt idx="150">
                  <c:v>5.9969068976183113</c:v>
                </c:pt>
                <c:pt idx="151">
                  <c:v>6.053991291727141</c:v>
                </c:pt>
                <c:pt idx="152">
                  <c:v>6.1326472269868493</c:v>
                </c:pt>
                <c:pt idx="153">
                  <c:v>6.2089985486211905</c:v>
                </c:pt>
                <c:pt idx="154">
                  <c:v>6.2647405660377355</c:v>
                </c:pt>
                <c:pt idx="155">
                  <c:v>6.3520047169811322</c:v>
                </c:pt>
                <c:pt idx="156">
                  <c:v>6.4287039901020719</c:v>
                </c:pt>
                <c:pt idx="157">
                  <c:v>6.4856968959220938</c:v>
                </c:pt>
                <c:pt idx="158">
                  <c:v>6.5740798020414477</c:v>
                </c:pt>
                <c:pt idx="159">
                  <c:v>6.6514073615836677</c:v>
                </c:pt>
                <c:pt idx="160">
                  <c:v>6.7181984175289102</c:v>
                </c:pt>
                <c:pt idx="161">
                  <c:v>6.7930714506650167</c:v>
                </c:pt>
                <c:pt idx="162">
                  <c:v>6.8574079802041448</c:v>
                </c:pt>
                <c:pt idx="163">
                  <c:v>6.9367011564211802</c:v>
                </c:pt>
                <c:pt idx="164">
                  <c:v>7.0132075471698112</c:v>
                </c:pt>
                <c:pt idx="165">
                  <c:v>7.0668372241765276</c:v>
                </c:pt>
                <c:pt idx="166">
                  <c:v>7.1346779440468442</c:v>
                </c:pt>
                <c:pt idx="167">
                  <c:v>7.2152222577550367</c:v>
                </c:pt>
                <c:pt idx="168">
                  <c:v>7.293365794278758</c:v>
                </c:pt>
                <c:pt idx="169">
                  <c:v>7.3745746984225171</c:v>
                </c:pt>
                <c:pt idx="170">
                  <c:v>7.4562326012991029</c:v>
                </c:pt>
                <c:pt idx="171">
                  <c:v>7.5396226415094345</c:v>
                </c:pt>
                <c:pt idx="172">
                  <c:v>7.6050314465408801</c:v>
                </c:pt>
                <c:pt idx="173">
                  <c:v>7.6863594184967514</c:v>
                </c:pt>
                <c:pt idx="174">
                  <c:v>7.7598083258460617</c:v>
                </c:pt>
                <c:pt idx="175">
                  <c:v>7.8346810422282118</c:v>
                </c:pt>
                <c:pt idx="176">
                  <c:v>7.9101527403414194</c:v>
                </c:pt>
                <c:pt idx="177">
                  <c:v>8.0011979634621131</c:v>
                </c:pt>
                <c:pt idx="178">
                  <c:v>8.0778676250374364</c:v>
                </c:pt>
                <c:pt idx="179">
                  <c:v>8.1554205308602494</c:v>
                </c:pt>
                <c:pt idx="180">
                  <c:v>8.2321714102974095</c:v>
                </c:pt>
                <c:pt idx="181">
                  <c:v>8.3168510084580358</c:v>
                </c:pt>
                <c:pt idx="182">
                  <c:v>8.3892750744786486</c:v>
                </c:pt>
                <c:pt idx="183">
                  <c:v>8.4857632933104625</c:v>
                </c:pt>
                <c:pt idx="184">
                  <c:v>8.5667115902964959</c:v>
                </c:pt>
                <c:pt idx="185">
                  <c:v>8.6525699414443729</c:v>
                </c:pt>
                <c:pt idx="186">
                  <c:v>8.7240166293572106</c:v>
                </c:pt>
                <c:pt idx="187">
                  <c:v>8.8030453492221117</c:v>
                </c:pt>
                <c:pt idx="188">
                  <c:v>8.875336927223719</c:v>
                </c:pt>
                <c:pt idx="189">
                  <c:v>8.9629147690305793</c:v>
                </c:pt>
                <c:pt idx="190">
                  <c:v>9.0451482479784371</c:v>
                </c:pt>
                <c:pt idx="191">
                  <c:v>9.1475741239892177</c:v>
                </c:pt>
                <c:pt idx="192">
                  <c:v>9.2382948986722564</c:v>
                </c:pt>
                <c:pt idx="193">
                  <c:v>9.3100747597009601</c:v>
                </c:pt>
                <c:pt idx="194">
                  <c:v>9.3962264150943398</c:v>
                </c:pt>
                <c:pt idx="195">
                  <c:v>9.4845013477088944</c:v>
                </c:pt>
                <c:pt idx="196">
                  <c:v>9.5921880172128429</c:v>
                </c:pt>
                <c:pt idx="197">
                  <c:v>9.6763671250399739</c:v>
                </c:pt>
                <c:pt idx="198">
                  <c:v>9.7569555484489925</c:v>
                </c:pt>
                <c:pt idx="199">
                  <c:v>9.8389937106918239</c:v>
                </c:pt>
                <c:pt idx="200">
                  <c:v>9.9176100628930808</c:v>
                </c:pt>
                <c:pt idx="201">
                  <c:v>10.007035497281739</c:v>
                </c:pt>
                <c:pt idx="202">
                  <c:v>10.09231805929919</c:v>
                </c:pt>
                <c:pt idx="203">
                  <c:v>10.180871828236825</c:v>
                </c:pt>
                <c:pt idx="204">
                  <c:v>10.276030747728861</c:v>
                </c:pt>
                <c:pt idx="205">
                  <c:v>10.354030874785591</c:v>
                </c:pt>
                <c:pt idx="206">
                  <c:v>10.44957709824333</c:v>
                </c:pt>
                <c:pt idx="207">
                  <c:v>10.536246276067526</c:v>
                </c:pt>
                <c:pt idx="208">
                  <c:v>10.635849056603774</c:v>
                </c:pt>
                <c:pt idx="209">
                  <c:v>10.719496855345911</c:v>
                </c:pt>
                <c:pt idx="210">
                  <c:v>10.810691823899372</c:v>
                </c:pt>
                <c:pt idx="211">
                  <c:v>10.898503578399479</c:v>
                </c:pt>
                <c:pt idx="212">
                  <c:v>10.991541964866624</c:v>
                </c:pt>
                <c:pt idx="213">
                  <c:v>11.077788811651772</c:v>
                </c:pt>
                <c:pt idx="214">
                  <c:v>11.170473353194305</c:v>
                </c:pt>
                <c:pt idx="215">
                  <c:v>11.265143992055611</c:v>
                </c:pt>
                <c:pt idx="216">
                  <c:v>11.364996746909563</c:v>
                </c:pt>
                <c:pt idx="217">
                  <c:v>11.464415756372063</c:v>
                </c:pt>
                <c:pt idx="218">
                  <c:v>11.554088050314466</c:v>
                </c:pt>
                <c:pt idx="219">
                  <c:v>11.641200123724094</c:v>
                </c:pt>
                <c:pt idx="220">
                  <c:v>11.729153986609859</c:v>
                </c:pt>
                <c:pt idx="221">
                  <c:v>11.823493609251368</c:v>
                </c:pt>
                <c:pt idx="222">
                  <c:v>11.917610062893081</c:v>
                </c:pt>
                <c:pt idx="223">
                  <c:v>12.015723270440251</c:v>
                </c:pt>
                <c:pt idx="224">
                  <c:v>12.111906310995446</c:v>
                </c:pt>
                <c:pt idx="225">
                  <c:v>12.204944697462588</c:v>
                </c:pt>
                <c:pt idx="226">
                  <c:v>12.307742355237474</c:v>
                </c:pt>
                <c:pt idx="227">
                  <c:v>12.394274560832791</c:v>
                </c:pt>
                <c:pt idx="228">
                  <c:v>12.492484809721779</c:v>
                </c:pt>
                <c:pt idx="229">
                  <c:v>12.591621362328109</c:v>
                </c:pt>
                <c:pt idx="230">
                  <c:v>12.691194968553459</c:v>
                </c:pt>
                <c:pt idx="231">
                  <c:v>12.798959011060507</c:v>
                </c:pt>
                <c:pt idx="232">
                  <c:v>12.900711413547789</c:v>
                </c:pt>
                <c:pt idx="233">
                  <c:v>12.986001217285454</c:v>
                </c:pt>
                <c:pt idx="234">
                  <c:v>13.075781008351376</c:v>
                </c:pt>
                <c:pt idx="235">
                  <c:v>13.166037735849056</c:v>
                </c:pt>
                <c:pt idx="236">
                  <c:v>13.273910214703969</c:v>
                </c:pt>
                <c:pt idx="237">
                  <c:v>13.375041377027474</c:v>
                </c:pt>
                <c:pt idx="238">
                  <c:v>13.459119496855346</c:v>
                </c:pt>
                <c:pt idx="239">
                  <c:v>13.562264150943395</c:v>
                </c:pt>
                <c:pt idx="240">
                  <c:v>13.658425504229017</c:v>
                </c:pt>
                <c:pt idx="241">
                  <c:v>13.765408805031447</c:v>
                </c:pt>
                <c:pt idx="242">
                  <c:v>13.862264150943396</c:v>
                </c:pt>
                <c:pt idx="243">
                  <c:v>13.961006289308175</c:v>
                </c:pt>
                <c:pt idx="244">
                  <c:v>14.070354972817396</c:v>
                </c:pt>
                <c:pt idx="245">
                  <c:v>14.155892360037116</c:v>
                </c:pt>
                <c:pt idx="246">
                  <c:v>14.258490566037736</c:v>
                </c:pt>
                <c:pt idx="247">
                  <c:v>14.353936239427455</c:v>
                </c:pt>
                <c:pt idx="248">
                  <c:v>14.459865685960985</c:v>
                </c:pt>
                <c:pt idx="249">
                  <c:v>14.561483409238775</c:v>
                </c:pt>
                <c:pt idx="250">
                  <c:v>14.659726740403382</c:v>
                </c:pt>
                <c:pt idx="251">
                  <c:v>14.766428106701365</c:v>
                </c:pt>
                <c:pt idx="252">
                  <c:v>14.864671437865971</c:v>
                </c:pt>
                <c:pt idx="253">
                  <c:v>14.965781899584265</c:v>
                </c:pt>
                <c:pt idx="254">
                  <c:v>15.061080908218738</c:v>
                </c:pt>
                <c:pt idx="255">
                  <c:v>15.155583049798949</c:v>
                </c:pt>
                <c:pt idx="256">
                  <c:v>15.256847230675593</c:v>
                </c:pt>
                <c:pt idx="257">
                  <c:v>15.354716981132073</c:v>
                </c:pt>
                <c:pt idx="258">
                  <c:v>15.452830188679245</c:v>
                </c:pt>
                <c:pt idx="259">
                  <c:v>15.541413495362969</c:v>
                </c:pt>
                <c:pt idx="260">
                  <c:v>15.649504317236968</c:v>
                </c:pt>
                <c:pt idx="261">
                  <c:v>15.74672209785737</c:v>
                </c:pt>
                <c:pt idx="262">
                  <c:v>15.852894147745443</c:v>
                </c:pt>
                <c:pt idx="263">
                  <c:v>15.950111928365844</c:v>
                </c:pt>
                <c:pt idx="264">
                  <c:v>16.060121522225774</c:v>
                </c:pt>
                <c:pt idx="265">
                  <c:v>16.161353285621338</c:v>
                </c:pt>
                <c:pt idx="266">
                  <c:v>16.265430124720179</c:v>
                </c:pt>
                <c:pt idx="267">
                  <c:v>16.361469712015889</c:v>
                </c:pt>
                <c:pt idx="268">
                  <c:v>16.465842550422902</c:v>
                </c:pt>
                <c:pt idx="269">
                  <c:v>16.549772283669487</c:v>
                </c:pt>
                <c:pt idx="270">
                  <c:v>16.657398212512412</c:v>
                </c:pt>
                <c:pt idx="271">
                  <c:v>16.749685534591194</c:v>
                </c:pt>
                <c:pt idx="272">
                  <c:v>16.84775536759922</c:v>
                </c:pt>
                <c:pt idx="273">
                  <c:v>16.959119496855347</c:v>
                </c:pt>
                <c:pt idx="274">
                  <c:v>17.061080908218738</c:v>
                </c:pt>
                <c:pt idx="275">
                  <c:v>17.15224463240078</c:v>
                </c:pt>
                <c:pt idx="276">
                  <c:v>17.253597697473616</c:v>
                </c:pt>
                <c:pt idx="277">
                  <c:v>17.344827586206893</c:v>
                </c:pt>
                <c:pt idx="278">
                  <c:v>17.447202912942736</c:v>
                </c:pt>
                <c:pt idx="279">
                  <c:v>17.563435263500324</c:v>
                </c:pt>
                <c:pt idx="280">
                  <c:v>17.670485175202156</c:v>
                </c:pt>
                <c:pt idx="281">
                  <c:v>17.768379960962914</c:v>
                </c:pt>
                <c:pt idx="282">
                  <c:v>17.872889771598807</c:v>
                </c:pt>
                <c:pt idx="283">
                  <c:v>17.962264150943394</c:v>
                </c:pt>
                <c:pt idx="284">
                  <c:v>18.062679884873681</c:v>
                </c:pt>
                <c:pt idx="285">
                  <c:v>18.176100628930818</c:v>
                </c:pt>
                <c:pt idx="286">
                  <c:v>18.279115159401428</c:v>
                </c:pt>
                <c:pt idx="287">
                  <c:v>18.379916853213942</c:v>
                </c:pt>
                <c:pt idx="288">
                  <c:v>18.471047495120363</c:v>
                </c:pt>
                <c:pt idx="289">
                  <c:v>18.586792452830188</c:v>
                </c:pt>
                <c:pt idx="290">
                  <c:v>18.679884873680844</c:v>
                </c:pt>
                <c:pt idx="291">
                  <c:v>18.772934287573193</c:v>
                </c:pt>
                <c:pt idx="292">
                  <c:v>18.876100628930814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2304"/>
        <c:axId val="164196352"/>
      </c:scatterChart>
      <c:valAx>
        <c:axId val="193042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196352"/>
        <c:crosses val="autoZero"/>
        <c:crossBetween val="midCat"/>
      </c:valAx>
      <c:valAx>
        <c:axId val="16419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Centroid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19304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Centroid/Time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Data'!$C$1</c:f>
              <c:strCache>
                <c:ptCount val="1"/>
                <c:pt idx="0">
                  <c:v>Y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Data'!$C$2:$C$294</c:f>
              <c:numCache>
                <c:formatCode>General</c:formatCode>
                <c:ptCount val="293"/>
                <c:pt idx="0">
                  <c:v>5.6855345911949682</c:v>
                </c:pt>
                <c:pt idx="1">
                  <c:v>5.7111756168359937</c:v>
                </c:pt>
                <c:pt idx="2">
                  <c:v>5.7183787561146051</c:v>
                </c:pt>
                <c:pt idx="3">
                  <c:v>5.7380261248185782</c:v>
                </c:pt>
                <c:pt idx="4">
                  <c:v>5.7590711175616836</c:v>
                </c:pt>
                <c:pt idx="5">
                  <c:v>5.7713651498335183</c:v>
                </c:pt>
                <c:pt idx="6">
                  <c:v>5.7980022197558272</c:v>
                </c:pt>
                <c:pt idx="7">
                  <c:v>5.8229317851959363</c:v>
                </c:pt>
                <c:pt idx="8">
                  <c:v>5.8548621190130623</c:v>
                </c:pt>
                <c:pt idx="9">
                  <c:v>5.8853410740203191</c:v>
                </c:pt>
                <c:pt idx="10">
                  <c:v>5.9273235499650596</c:v>
                </c:pt>
                <c:pt idx="11">
                  <c:v>5.9686721253114987</c:v>
                </c:pt>
                <c:pt idx="12">
                  <c:v>6.0056959772160905</c:v>
                </c:pt>
                <c:pt idx="13">
                  <c:v>6.0427198291206832</c:v>
                </c:pt>
                <c:pt idx="14">
                  <c:v>6.0989676041295837</c:v>
                </c:pt>
                <c:pt idx="15">
                  <c:v>6.1480406386066768</c:v>
                </c:pt>
                <c:pt idx="16">
                  <c:v>6.1968183499815019</c:v>
                </c:pt>
                <c:pt idx="17">
                  <c:v>6.2530521642619314</c:v>
                </c:pt>
                <c:pt idx="18">
                  <c:v>6.3004891684136961</c:v>
                </c:pt>
                <c:pt idx="19">
                  <c:v>6.364779874213836</c:v>
                </c:pt>
                <c:pt idx="20">
                  <c:v>6.4395116537180908</c:v>
                </c:pt>
                <c:pt idx="21">
                  <c:v>6.4927431059506535</c:v>
                </c:pt>
                <c:pt idx="22">
                  <c:v>6.566037735849056</c:v>
                </c:pt>
                <c:pt idx="23">
                  <c:v>6.6364296081277212</c:v>
                </c:pt>
                <c:pt idx="24">
                  <c:v>6.705142434332223</c:v>
                </c:pt>
                <c:pt idx="25">
                  <c:v>6.7924528301886786</c:v>
                </c:pt>
                <c:pt idx="26">
                  <c:v>6.8758689175769616</c:v>
                </c:pt>
                <c:pt idx="27">
                  <c:v>6.9308176100628929</c:v>
                </c:pt>
                <c:pt idx="28">
                  <c:v>6.9636118598382746</c:v>
                </c:pt>
                <c:pt idx="29">
                  <c:v>6.9817716661336737</c:v>
                </c:pt>
                <c:pt idx="30">
                  <c:v>7.0039037085230964</c:v>
                </c:pt>
                <c:pt idx="31">
                  <c:v>6.9868883914294848</c:v>
                </c:pt>
                <c:pt idx="32">
                  <c:v>6.9592209373097988</c:v>
                </c:pt>
                <c:pt idx="33">
                  <c:v>6.9369103773584904</c:v>
                </c:pt>
                <c:pt idx="34">
                  <c:v>6.896076669661575</c:v>
                </c:pt>
                <c:pt idx="35">
                  <c:v>6.8546059933407326</c:v>
                </c:pt>
                <c:pt idx="36">
                  <c:v>6.8250428816466551</c:v>
                </c:pt>
                <c:pt idx="37">
                  <c:v>6.7741566609491128</c:v>
                </c:pt>
                <c:pt idx="38">
                  <c:v>6.7110228401191652</c:v>
                </c:pt>
                <c:pt idx="39">
                  <c:v>6.6826145552560652</c:v>
                </c:pt>
                <c:pt idx="40">
                  <c:v>6.6219158200290273</c:v>
                </c:pt>
                <c:pt idx="41">
                  <c:v>6.5783744557329458</c:v>
                </c:pt>
                <c:pt idx="42">
                  <c:v>6.5396226415094345</c:v>
                </c:pt>
                <c:pt idx="43">
                  <c:v>6.5072568940493465</c:v>
                </c:pt>
                <c:pt idx="44">
                  <c:v>6.491252144082333</c:v>
                </c:pt>
                <c:pt idx="45">
                  <c:v>6.4656334231805932</c:v>
                </c:pt>
                <c:pt idx="46">
                  <c:v>6.438516590761223</c:v>
                </c:pt>
                <c:pt idx="47">
                  <c:v>6.4195714742564762</c:v>
                </c:pt>
                <c:pt idx="48">
                  <c:v>6.3888711224816115</c:v>
                </c:pt>
                <c:pt idx="49">
                  <c:v>6.3760572543916716</c:v>
                </c:pt>
                <c:pt idx="50">
                  <c:v>6.3691252144082329</c:v>
                </c:pt>
                <c:pt idx="51">
                  <c:v>6.3759071117561676</c:v>
                </c:pt>
                <c:pt idx="52">
                  <c:v>6.3658067000385063</c:v>
                </c:pt>
                <c:pt idx="53">
                  <c:v>6.3522012578616351</c:v>
                </c:pt>
                <c:pt idx="54">
                  <c:v>6.3334616865614173</c:v>
                </c:pt>
                <c:pt idx="55">
                  <c:v>6.3460306158775364</c:v>
                </c:pt>
                <c:pt idx="56">
                  <c:v>6.3431167016072667</c:v>
                </c:pt>
                <c:pt idx="57">
                  <c:v>6.3598382749326143</c:v>
                </c:pt>
                <c:pt idx="58">
                  <c:v>6.3793800539083554</c:v>
                </c:pt>
                <c:pt idx="59">
                  <c:v>6.3935309973045813</c:v>
                </c:pt>
                <c:pt idx="60">
                  <c:v>6.3965462104253277</c:v>
                </c:pt>
                <c:pt idx="61">
                  <c:v>6.4020583190394511</c:v>
                </c:pt>
                <c:pt idx="62">
                  <c:v>6.4267053701015966</c:v>
                </c:pt>
                <c:pt idx="63">
                  <c:v>6.4602293747687751</c:v>
                </c:pt>
                <c:pt idx="64">
                  <c:v>6.4960691823899372</c:v>
                </c:pt>
                <c:pt idx="65">
                  <c:v>6.5275471698113199</c:v>
                </c:pt>
                <c:pt idx="66">
                  <c:v>6.5460599334073253</c:v>
                </c:pt>
                <c:pt idx="67">
                  <c:v>6.5726970033296341</c:v>
                </c:pt>
                <c:pt idx="68">
                  <c:v>6.5967854647099928</c:v>
                </c:pt>
                <c:pt idx="69">
                  <c:v>6.6428571428571423</c:v>
                </c:pt>
                <c:pt idx="70">
                  <c:v>6.711125569290826</c:v>
                </c:pt>
                <c:pt idx="71">
                  <c:v>6.7670787247885489</c:v>
                </c:pt>
                <c:pt idx="72">
                  <c:v>6.8012129380053912</c:v>
                </c:pt>
                <c:pt idx="73">
                  <c:v>6.8362533692722369</c:v>
                </c:pt>
                <c:pt idx="74">
                  <c:v>6.8686502177068212</c:v>
                </c:pt>
                <c:pt idx="75">
                  <c:v>6.9071698113207542</c:v>
                </c:pt>
                <c:pt idx="76">
                  <c:v>6.9506531204644402</c:v>
                </c:pt>
                <c:pt idx="77">
                  <c:v>6.9741439552760305</c:v>
                </c:pt>
                <c:pt idx="78">
                  <c:v>6.9678914266799064</c:v>
                </c:pt>
                <c:pt idx="79">
                  <c:v>6.9452520878441071</c:v>
                </c:pt>
                <c:pt idx="80">
                  <c:v>6.9290206648697215</c:v>
                </c:pt>
                <c:pt idx="81">
                  <c:v>6.9044811320754711</c:v>
                </c:pt>
                <c:pt idx="82">
                  <c:v>6.8884572697003321</c:v>
                </c:pt>
                <c:pt idx="83">
                  <c:v>6.8583497606308077</c:v>
                </c:pt>
                <c:pt idx="84">
                  <c:v>6.8403266685440727</c:v>
                </c:pt>
                <c:pt idx="85">
                  <c:v>6.7973219720024343</c:v>
                </c:pt>
                <c:pt idx="86">
                  <c:v>6.7641509433962259</c:v>
                </c:pt>
                <c:pt idx="87">
                  <c:v>6.7346938775510203</c:v>
                </c:pt>
                <c:pt idx="88">
                  <c:v>6.7262225644974967</c:v>
                </c:pt>
                <c:pt idx="89">
                  <c:v>6.7073621901590821</c:v>
                </c:pt>
                <c:pt idx="90">
                  <c:v>6.7008086253369274</c:v>
                </c:pt>
                <c:pt idx="91">
                  <c:v>6.6851646318904914</c:v>
                </c:pt>
                <c:pt idx="92">
                  <c:v>6.6813036020583194</c:v>
                </c:pt>
                <c:pt idx="93">
                  <c:v>6.6785946649316843</c:v>
                </c:pt>
                <c:pt idx="94">
                  <c:v>6.6811971372804164</c:v>
                </c:pt>
                <c:pt idx="95">
                  <c:v>6.6687287349211255</c:v>
                </c:pt>
                <c:pt idx="96">
                  <c:v>6.670291013751199</c:v>
                </c:pt>
                <c:pt idx="97">
                  <c:v>6.6682675814751287</c:v>
                </c:pt>
                <c:pt idx="98">
                  <c:v>6.6892132431470275</c:v>
                </c:pt>
                <c:pt idx="99">
                  <c:v>6.7081021087680348</c:v>
                </c:pt>
                <c:pt idx="100">
                  <c:v>6.7216981132075473</c:v>
                </c:pt>
                <c:pt idx="101">
                  <c:v>6.7444968553459113</c:v>
                </c:pt>
                <c:pt idx="102">
                  <c:v>6.7515723270440242</c:v>
                </c:pt>
                <c:pt idx="103">
                  <c:v>6.7690566037735849</c:v>
                </c:pt>
                <c:pt idx="104">
                  <c:v>6.8013722126929679</c:v>
                </c:pt>
                <c:pt idx="105">
                  <c:v>6.8358490566037737</c:v>
                </c:pt>
                <c:pt idx="106">
                  <c:v>6.8621682123440992</c:v>
                </c:pt>
                <c:pt idx="107">
                  <c:v>6.8639523336643489</c:v>
                </c:pt>
                <c:pt idx="108">
                  <c:v>6.8691617692545623</c:v>
                </c:pt>
                <c:pt idx="109">
                  <c:v>6.882075471698113</c:v>
                </c:pt>
                <c:pt idx="110">
                  <c:v>6.9070325900514575</c:v>
                </c:pt>
                <c:pt idx="111">
                  <c:v>6.9103773584905657</c:v>
                </c:pt>
                <c:pt idx="112">
                  <c:v>6.9200686106346483</c:v>
                </c:pt>
                <c:pt idx="113">
                  <c:v>6.9182389937106921</c:v>
                </c:pt>
                <c:pt idx="114">
                  <c:v>6.8977159880834158</c:v>
                </c:pt>
                <c:pt idx="115">
                  <c:v>6.9062893081761008</c:v>
                </c:pt>
                <c:pt idx="116">
                  <c:v>6.8962264150943398</c:v>
                </c:pt>
                <c:pt idx="117">
                  <c:v>6.8932783018867925</c:v>
                </c:pt>
                <c:pt idx="118">
                  <c:v>6.884696016771489</c:v>
                </c:pt>
                <c:pt idx="119">
                  <c:v>6.8761006289308177</c:v>
                </c:pt>
                <c:pt idx="120">
                  <c:v>6.8692485931810658</c:v>
                </c:pt>
                <c:pt idx="121">
                  <c:v>6.8659384309831175</c:v>
                </c:pt>
                <c:pt idx="122">
                  <c:v>6.8626282687851701</c:v>
                </c:pt>
                <c:pt idx="123">
                  <c:v>6.8536109303838639</c:v>
                </c:pt>
                <c:pt idx="124">
                  <c:v>6.8416442048517512</c:v>
                </c:pt>
                <c:pt idx="125">
                  <c:v>6.845415425355843</c:v>
                </c:pt>
                <c:pt idx="126">
                  <c:v>6.8553459119496853</c:v>
                </c:pt>
                <c:pt idx="127">
                  <c:v>6.8506555804285254</c:v>
                </c:pt>
                <c:pt idx="128">
                  <c:v>6.8484276729559737</c:v>
                </c:pt>
                <c:pt idx="129">
                  <c:v>6.840086606866687</c:v>
                </c:pt>
                <c:pt idx="130">
                  <c:v>6.8471698113207538</c:v>
                </c:pt>
                <c:pt idx="131">
                  <c:v>6.8471698113207538</c:v>
                </c:pt>
                <c:pt idx="132">
                  <c:v>6.8474576271186436</c:v>
                </c:pt>
                <c:pt idx="133">
                  <c:v>6.8517520215633425</c:v>
                </c:pt>
                <c:pt idx="134">
                  <c:v>6.8638078902229847</c:v>
                </c:pt>
                <c:pt idx="135">
                  <c:v>6.8591644204851745</c:v>
                </c:pt>
                <c:pt idx="136">
                  <c:v>6.8596098496961941</c:v>
                </c:pt>
                <c:pt idx="137">
                  <c:v>6.8672849376399103</c:v>
                </c:pt>
                <c:pt idx="138">
                  <c:v>6.8770541692026779</c:v>
                </c:pt>
                <c:pt idx="139">
                  <c:v>6.8862028301886786</c:v>
                </c:pt>
                <c:pt idx="140">
                  <c:v>6.8928882438316403</c:v>
                </c:pt>
                <c:pt idx="141">
                  <c:v>6.8918837975441747</c:v>
                </c:pt>
                <c:pt idx="142">
                  <c:v>6.9001825928180152</c:v>
                </c:pt>
                <c:pt idx="143">
                  <c:v>6.9105295191722451</c:v>
                </c:pt>
                <c:pt idx="144">
                  <c:v>6.899474172595113</c:v>
                </c:pt>
                <c:pt idx="145">
                  <c:v>6.9026171637248925</c:v>
                </c:pt>
                <c:pt idx="146">
                  <c:v>6.9038344491783317</c:v>
                </c:pt>
                <c:pt idx="147">
                  <c:v>6.8886792452830194</c:v>
                </c:pt>
                <c:pt idx="148">
                  <c:v>6.8982369316424368</c:v>
                </c:pt>
                <c:pt idx="149">
                  <c:v>6.8864831425920201</c:v>
                </c:pt>
                <c:pt idx="150">
                  <c:v>6.8846272811630058</c:v>
                </c:pt>
                <c:pt idx="151">
                  <c:v>6.8859216255442668</c:v>
                </c:pt>
                <c:pt idx="152">
                  <c:v>6.878787878787878</c:v>
                </c:pt>
                <c:pt idx="153">
                  <c:v>6.8806966618287371</c:v>
                </c:pt>
                <c:pt idx="154">
                  <c:v>6.8755896226415087</c:v>
                </c:pt>
                <c:pt idx="155">
                  <c:v>6.8655660377358485</c:v>
                </c:pt>
                <c:pt idx="156">
                  <c:v>6.8475100525827406</c:v>
                </c:pt>
                <c:pt idx="157">
                  <c:v>6.8551430310407788</c:v>
                </c:pt>
                <c:pt idx="158">
                  <c:v>6.8475100525827406</c:v>
                </c:pt>
                <c:pt idx="159">
                  <c:v>6.8407052273430251</c:v>
                </c:pt>
                <c:pt idx="160">
                  <c:v>6.8411442483262324</c:v>
                </c:pt>
                <c:pt idx="161">
                  <c:v>6.8382307454376745</c:v>
                </c:pt>
                <c:pt idx="162">
                  <c:v>6.8475100525827406</c:v>
                </c:pt>
                <c:pt idx="163">
                  <c:v>6.8551430310407788</c:v>
                </c:pt>
                <c:pt idx="164">
                  <c:v>6.8654088050314463</c:v>
                </c:pt>
                <c:pt idx="165">
                  <c:v>6.8768787975695549</c:v>
                </c:pt>
                <c:pt idx="166">
                  <c:v>6.8835393623942744</c:v>
                </c:pt>
                <c:pt idx="167">
                  <c:v>6.8864726574991995</c:v>
                </c:pt>
                <c:pt idx="168">
                  <c:v>6.8995739500912965</c:v>
                </c:pt>
                <c:pt idx="169">
                  <c:v>6.9099907206928552</c:v>
                </c:pt>
                <c:pt idx="170">
                  <c:v>6.9180327868852451</c:v>
                </c:pt>
                <c:pt idx="171">
                  <c:v>6.9157232704402514</c:v>
                </c:pt>
                <c:pt idx="172">
                  <c:v>6.9176100628930817</c:v>
                </c:pt>
                <c:pt idx="173">
                  <c:v>6.9124652025982058</c:v>
                </c:pt>
                <c:pt idx="174">
                  <c:v>6.9140461215932918</c:v>
                </c:pt>
                <c:pt idx="175">
                  <c:v>6.9158430667864623</c:v>
                </c:pt>
                <c:pt idx="176">
                  <c:v>6.9116501946690621</c:v>
                </c:pt>
                <c:pt idx="177">
                  <c:v>6.9104522312069481</c:v>
                </c:pt>
                <c:pt idx="178">
                  <c:v>6.9068583408206043</c:v>
                </c:pt>
                <c:pt idx="179">
                  <c:v>6.8954269267668682</c:v>
                </c:pt>
                <c:pt idx="180">
                  <c:v>6.8909497921330347</c:v>
                </c:pt>
                <c:pt idx="181">
                  <c:v>6.8828887443070919</c:v>
                </c:pt>
                <c:pt idx="182">
                  <c:v>6.8732207878186031</c:v>
                </c:pt>
                <c:pt idx="183">
                  <c:v>6.861749571183533</c:v>
                </c:pt>
                <c:pt idx="184">
                  <c:v>6.861859838274933</c:v>
                </c:pt>
                <c:pt idx="185">
                  <c:v>6.8718282368249834</c:v>
                </c:pt>
                <c:pt idx="186">
                  <c:v>6.8743204349216498</c:v>
                </c:pt>
                <c:pt idx="187">
                  <c:v>6.8745448526977819</c:v>
                </c:pt>
                <c:pt idx="188">
                  <c:v>6.8773584905660377</c:v>
                </c:pt>
                <c:pt idx="189">
                  <c:v>6.879635653871178</c:v>
                </c:pt>
                <c:pt idx="190">
                  <c:v>6.888140161725067</c:v>
                </c:pt>
                <c:pt idx="191">
                  <c:v>6.9002695417789752</c:v>
                </c:pt>
                <c:pt idx="192">
                  <c:v>6.8916841369671555</c:v>
                </c:pt>
                <c:pt idx="193">
                  <c:v>6.8850124599501603</c:v>
                </c:pt>
                <c:pt idx="194">
                  <c:v>6.8987993138936528</c:v>
                </c:pt>
                <c:pt idx="195">
                  <c:v>6.8928571428571423</c:v>
                </c:pt>
                <c:pt idx="196">
                  <c:v>6.8864614366103938</c:v>
                </c:pt>
                <c:pt idx="197">
                  <c:v>6.8877518388231529</c:v>
                </c:pt>
                <c:pt idx="198">
                  <c:v>6.8890310201471054</c:v>
                </c:pt>
                <c:pt idx="199">
                  <c:v>6.8924528301886792</c:v>
                </c:pt>
                <c:pt idx="200">
                  <c:v>6.8918238993710688</c:v>
                </c:pt>
                <c:pt idx="201">
                  <c:v>6.884553885513272</c:v>
                </c:pt>
                <c:pt idx="202">
                  <c:v>6.8807277628032342</c:v>
                </c:pt>
                <c:pt idx="203">
                  <c:v>6.8906961613532856</c:v>
                </c:pt>
                <c:pt idx="204">
                  <c:v>6.8742138364779866</c:v>
                </c:pt>
                <c:pt idx="205">
                  <c:v>6.8775300171526581</c:v>
                </c:pt>
                <c:pt idx="206">
                  <c:v>6.8822381262199084</c:v>
                </c:pt>
                <c:pt idx="207">
                  <c:v>6.8765309500165506</c:v>
                </c:pt>
                <c:pt idx="208">
                  <c:v>6.8899371069182394</c:v>
                </c:pt>
                <c:pt idx="209">
                  <c:v>6.8905660377358489</c:v>
                </c:pt>
                <c:pt idx="210">
                  <c:v>6.8937106918238991</c:v>
                </c:pt>
                <c:pt idx="211">
                  <c:v>6.894599869876382</c:v>
                </c:pt>
                <c:pt idx="212">
                  <c:v>6.8972023422251141</c:v>
                </c:pt>
                <c:pt idx="213">
                  <c:v>6.9010261502813632</c:v>
                </c:pt>
                <c:pt idx="214">
                  <c:v>6.8983780205230047</c:v>
                </c:pt>
                <c:pt idx="215">
                  <c:v>6.8871234690499827</c:v>
                </c:pt>
                <c:pt idx="216">
                  <c:v>6.8926480156148342</c:v>
                </c:pt>
                <c:pt idx="217">
                  <c:v>6.8811651770936777</c:v>
                </c:pt>
                <c:pt idx="218">
                  <c:v>6.8981132075471701</c:v>
                </c:pt>
                <c:pt idx="219">
                  <c:v>6.8926693473553975</c:v>
                </c:pt>
                <c:pt idx="220">
                  <c:v>6.8874010955569087</c:v>
                </c:pt>
                <c:pt idx="221">
                  <c:v>6.88557516737675</c:v>
                </c:pt>
                <c:pt idx="222">
                  <c:v>6.8836477987421381</c:v>
                </c:pt>
                <c:pt idx="223">
                  <c:v>6.8842767295597485</c:v>
                </c:pt>
                <c:pt idx="224">
                  <c:v>6.8835393623942744</c:v>
                </c:pt>
                <c:pt idx="225">
                  <c:v>6.8848405985686396</c:v>
                </c:pt>
                <c:pt idx="226">
                  <c:v>6.8809368900455423</c:v>
                </c:pt>
                <c:pt idx="227">
                  <c:v>6.8828887443070919</c:v>
                </c:pt>
                <c:pt idx="228">
                  <c:v>6.8877518388231529</c:v>
                </c:pt>
                <c:pt idx="229">
                  <c:v>6.8851934761752478</c:v>
                </c:pt>
                <c:pt idx="230">
                  <c:v>6.8924528301886792</c:v>
                </c:pt>
                <c:pt idx="231">
                  <c:v>6.8828887443070919</c:v>
                </c:pt>
                <c:pt idx="232">
                  <c:v>6.8988555521187749</c:v>
                </c:pt>
                <c:pt idx="233">
                  <c:v>6.8977480219111378</c:v>
                </c:pt>
                <c:pt idx="234">
                  <c:v>6.9013300340241255</c:v>
                </c:pt>
                <c:pt idx="235">
                  <c:v>6.9075471698113207</c:v>
                </c:pt>
                <c:pt idx="236">
                  <c:v>6.8972023422251141</c:v>
                </c:pt>
                <c:pt idx="237">
                  <c:v>6.8924197285666988</c:v>
                </c:pt>
                <c:pt idx="238">
                  <c:v>6.8944058258854675</c:v>
                </c:pt>
                <c:pt idx="239">
                  <c:v>6.8974842767295597</c:v>
                </c:pt>
                <c:pt idx="240">
                  <c:v>6.8952504879635645</c:v>
                </c:pt>
                <c:pt idx="241">
                  <c:v>6.8955974842767285</c:v>
                </c:pt>
                <c:pt idx="242">
                  <c:v>6.8918238993710688</c:v>
                </c:pt>
                <c:pt idx="243">
                  <c:v>6.8817610062893078</c:v>
                </c:pt>
                <c:pt idx="244">
                  <c:v>6.8775183882315316</c:v>
                </c:pt>
                <c:pt idx="245">
                  <c:v>6.8901948654500469</c:v>
                </c:pt>
                <c:pt idx="246">
                  <c:v>6.8855345911949684</c:v>
                </c:pt>
                <c:pt idx="247">
                  <c:v>6.8848405985686396</c:v>
                </c:pt>
                <c:pt idx="248">
                  <c:v>6.8781579788935083</c:v>
                </c:pt>
                <c:pt idx="249">
                  <c:v>6.8776837996096294</c:v>
                </c:pt>
                <c:pt idx="250">
                  <c:v>6.8789850357839946</c:v>
                </c:pt>
                <c:pt idx="251">
                  <c:v>6.8809368900455423</c:v>
                </c:pt>
                <c:pt idx="252">
                  <c:v>6.8848405985686396</c:v>
                </c:pt>
                <c:pt idx="253">
                  <c:v>6.8890310201471054</c:v>
                </c:pt>
                <c:pt idx="254">
                  <c:v>6.8896706108090813</c:v>
                </c:pt>
                <c:pt idx="255">
                  <c:v>6.8821527992576552</c:v>
                </c:pt>
                <c:pt idx="256">
                  <c:v>6.89592209373098</c:v>
                </c:pt>
                <c:pt idx="257">
                  <c:v>6.8968553459119502</c:v>
                </c:pt>
                <c:pt idx="258">
                  <c:v>6.9056603773584904</c:v>
                </c:pt>
                <c:pt idx="259">
                  <c:v>6.9043811960345378</c:v>
                </c:pt>
                <c:pt idx="260">
                  <c:v>6.9101375119923247</c:v>
                </c:pt>
                <c:pt idx="261">
                  <c:v>6.9031020147105853</c:v>
                </c:pt>
                <c:pt idx="262">
                  <c:v>6.9107771026543015</c:v>
                </c:pt>
                <c:pt idx="263">
                  <c:v>6.9011832427246551</c:v>
                </c:pt>
                <c:pt idx="264">
                  <c:v>6.8922289734569873</c:v>
                </c:pt>
                <c:pt idx="265">
                  <c:v>6.9030579050097591</c:v>
                </c:pt>
                <c:pt idx="266">
                  <c:v>6.8967061080908216</c:v>
                </c:pt>
                <c:pt idx="267">
                  <c:v>6.8977159880834158</c:v>
                </c:pt>
                <c:pt idx="268">
                  <c:v>6.8809368900455423</c:v>
                </c:pt>
                <c:pt idx="269">
                  <c:v>6.8822381262199084</c:v>
                </c:pt>
                <c:pt idx="270">
                  <c:v>6.8752068851373718</c:v>
                </c:pt>
                <c:pt idx="271">
                  <c:v>6.8817610062893078</c:v>
                </c:pt>
                <c:pt idx="272">
                  <c:v>6.8737800910865321</c:v>
                </c:pt>
                <c:pt idx="273">
                  <c:v>6.8710691823899372</c:v>
                </c:pt>
                <c:pt idx="274">
                  <c:v>6.8653661656539811</c:v>
                </c:pt>
                <c:pt idx="275">
                  <c:v>6.8731294729993495</c:v>
                </c:pt>
                <c:pt idx="276">
                  <c:v>6.8877518388231529</c:v>
                </c:pt>
                <c:pt idx="277">
                  <c:v>6.8913467794404681</c:v>
                </c:pt>
                <c:pt idx="278">
                  <c:v>6.8963919232042361</c:v>
                </c:pt>
                <c:pt idx="279">
                  <c:v>6.8932986337020168</c:v>
                </c:pt>
                <c:pt idx="280">
                  <c:v>6.8962264150943398</c:v>
                </c:pt>
                <c:pt idx="281">
                  <c:v>6.9095640858815868</c:v>
                </c:pt>
                <c:pt idx="282">
                  <c:v>6.8963919232042361</c:v>
                </c:pt>
                <c:pt idx="283">
                  <c:v>6.907612231620039</c:v>
                </c:pt>
                <c:pt idx="284">
                  <c:v>6.9152542372881349</c:v>
                </c:pt>
                <c:pt idx="285">
                  <c:v>6.9063224097980802</c:v>
                </c:pt>
                <c:pt idx="286">
                  <c:v>6.9186727391021465</c:v>
                </c:pt>
                <c:pt idx="287">
                  <c:v>6.9101375119923247</c:v>
                </c:pt>
                <c:pt idx="288">
                  <c:v>6.9050097592713069</c:v>
                </c:pt>
                <c:pt idx="289">
                  <c:v>6.8968553459119502</c:v>
                </c:pt>
                <c:pt idx="290">
                  <c:v>6.8871122481611771</c:v>
                </c:pt>
                <c:pt idx="291">
                  <c:v>6.8913467794404681</c:v>
                </c:pt>
                <c:pt idx="292">
                  <c:v>6.8842767295597485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8400"/>
        <c:axId val="192567552"/>
      </c:scatterChart>
      <c:valAx>
        <c:axId val="192598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67552"/>
        <c:crosses val="autoZero"/>
        <c:crossBetween val="midCat"/>
      </c:valAx>
      <c:valAx>
        <c:axId val="19256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Centroid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2598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Data'!$D$1</c:f>
              <c:strCache>
                <c:ptCount val="1"/>
                <c:pt idx="0">
                  <c:v>X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Data'!$D$2:$D$294</c:f>
              <c:numCache>
                <c:formatCode>General</c:formatCode>
                <c:ptCount val="293"/>
                <c:pt idx="0">
                  <c:v>0</c:v>
                </c:pt>
                <c:pt idx="1">
                  <c:v>-3.7628339515127784E-4</c:v>
                </c:pt>
                <c:pt idx="2">
                  <c:v>5.2679675321184449E-3</c:v>
                </c:pt>
                <c:pt idx="3">
                  <c:v>2.7146159221631549E-3</c:v>
                </c:pt>
                <c:pt idx="4">
                  <c:v>-1.2336719883889624E-2</c:v>
                </c:pt>
                <c:pt idx="5">
                  <c:v>4.1549275733514524E-3</c:v>
                </c:pt>
                <c:pt idx="6">
                  <c:v>-7.399186089529497E-4</c:v>
                </c:pt>
                <c:pt idx="7">
                  <c:v>-4.8663877742679551E-3</c:v>
                </c:pt>
                <c:pt idx="8">
                  <c:v>1.1611030478954953E-2</c:v>
                </c:pt>
                <c:pt idx="9">
                  <c:v>0</c:v>
                </c:pt>
                <c:pt idx="10">
                  <c:v>-8.2244799225930088E-3</c:v>
                </c:pt>
                <c:pt idx="11">
                  <c:v>-1.6613266880266542E-3</c:v>
                </c:pt>
                <c:pt idx="12">
                  <c:v>1.4239943040228464E-3</c:v>
                </c:pt>
                <c:pt idx="13">
                  <c:v>3.559985760056894E-3</c:v>
                </c:pt>
                <c:pt idx="14">
                  <c:v>4.9839800640797405E-3</c:v>
                </c:pt>
                <c:pt idx="15">
                  <c:v>-3.7106005422131716E-3</c:v>
                </c:pt>
                <c:pt idx="16">
                  <c:v>2.8031531916103969E-3</c:v>
                </c:pt>
                <c:pt idx="17">
                  <c:v>-1.0358860525342184E-2</c:v>
                </c:pt>
                <c:pt idx="18">
                  <c:v>-1.2331976815883605E-3</c:v>
                </c:pt>
                <c:pt idx="19">
                  <c:v>1.2331976815883605E-3</c:v>
                </c:pt>
                <c:pt idx="20">
                  <c:v>-1.4798372179060104E-3</c:v>
                </c:pt>
                <c:pt idx="21">
                  <c:v>6.1327869318988926E-3</c:v>
                </c:pt>
                <c:pt idx="22">
                  <c:v>-7.2568940493455969E-4</c:v>
                </c:pt>
                <c:pt idx="23">
                  <c:v>7.2568940493455969E-4</c:v>
                </c:pt>
                <c:pt idx="24">
                  <c:v>-7.612624149804903E-3</c:v>
                </c:pt>
                <c:pt idx="25">
                  <c:v>-1.3960728470929773E-5</c:v>
                </c:pt>
                <c:pt idx="26">
                  <c:v>-6.8701479580046687E-4</c:v>
                </c:pt>
                <c:pt idx="27">
                  <c:v>0</c:v>
                </c:pt>
                <c:pt idx="28">
                  <c:v>-6.4075282545986711E-3</c:v>
                </c:pt>
                <c:pt idx="29">
                  <c:v>1.6012609073050466E-2</c:v>
                </c:pt>
                <c:pt idx="30">
                  <c:v>-7.9728284242912562E-3</c:v>
                </c:pt>
                <c:pt idx="31">
                  <c:v>9.8916004102201915E-3</c:v>
                </c:pt>
                <c:pt idx="32">
                  <c:v>2.805946129960657E-3</c:v>
                </c:pt>
                <c:pt idx="33">
                  <c:v>5.5576688983566602E-2</c:v>
                </c:pt>
                <c:pt idx="34">
                  <c:v>3.9738694219826232E-2</c:v>
                </c:pt>
                <c:pt idx="35">
                  <c:v>2.2761305780173768E-2</c:v>
                </c:pt>
                <c:pt idx="36">
                  <c:v>5.6603773584905648E-2</c:v>
                </c:pt>
                <c:pt idx="37">
                  <c:v>1.3722126929674117E-2</c:v>
                </c:pt>
                <c:pt idx="38">
                  <c:v>1.9710511269597664E-2</c:v>
                </c:pt>
                <c:pt idx="39">
                  <c:v>1.3063318674043645E-2</c:v>
                </c:pt>
                <c:pt idx="40">
                  <c:v>3.3329877669500352E-2</c:v>
                </c:pt>
                <c:pt idx="41">
                  <c:v>4.4267053701016024E-2</c:v>
                </c:pt>
                <c:pt idx="42">
                  <c:v>3.8925979680696665E-2</c:v>
                </c:pt>
                <c:pt idx="43">
                  <c:v>3.2191582002902619E-2</c:v>
                </c:pt>
                <c:pt idx="44">
                  <c:v>2.1256102388177878E-2</c:v>
                </c:pt>
                <c:pt idx="45">
                  <c:v>2.0730213183043356E-2</c:v>
                </c:pt>
                <c:pt idx="46">
                  <c:v>1.9797378938563037E-2</c:v>
                </c:pt>
                <c:pt idx="47">
                  <c:v>3.2420630107076409E-2</c:v>
                </c:pt>
                <c:pt idx="48">
                  <c:v>4.2852574352414408E-2</c:v>
                </c:pt>
                <c:pt idx="49">
                  <c:v>4.7042995930880016E-2</c:v>
                </c:pt>
                <c:pt idx="50">
                  <c:v>3.0638197196427797E-2</c:v>
                </c:pt>
                <c:pt idx="51">
                  <c:v>2.2562343317060085E-2</c:v>
                </c:pt>
                <c:pt idx="52">
                  <c:v>8.3824531263885227E-3</c:v>
                </c:pt>
                <c:pt idx="53">
                  <c:v>2.8446284174046932E-2</c:v>
                </c:pt>
                <c:pt idx="54">
                  <c:v>4.0864458991143771E-2</c:v>
                </c:pt>
                <c:pt idx="55">
                  <c:v>3.8389723992124258E-2</c:v>
                </c:pt>
                <c:pt idx="56">
                  <c:v>3.0721358596047077E-2</c:v>
                </c:pt>
                <c:pt idx="57">
                  <c:v>2.4458420684835724E-2</c:v>
                </c:pt>
                <c:pt idx="58">
                  <c:v>2.0215633423180668E-2</c:v>
                </c:pt>
                <c:pt idx="59">
                  <c:v>1.8194070080862712E-2</c:v>
                </c:pt>
                <c:pt idx="60">
                  <c:v>3.3544245968294417E-2</c:v>
                </c:pt>
                <c:pt idx="61">
                  <c:v>3.6107800098845955E-2</c:v>
                </c:pt>
                <c:pt idx="62">
                  <c:v>4.1430267845361968E-2</c:v>
                </c:pt>
                <c:pt idx="63">
                  <c:v>2.7718489427701387E-2</c:v>
                </c:pt>
                <c:pt idx="64">
                  <c:v>1.146873843877172E-2</c:v>
                </c:pt>
                <c:pt idx="65">
                  <c:v>2.1132075471698375E-2</c:v>
                </c:pt>
                <c:pt idx="66">
                  <c:v>3.0292267850536181E-2</c:v>
                </c:pt>
                <c:pt idx="67">
                  <c:v>3.6995930447650816E-2</c:v>
                </c:pt>
                <c:pt idx="68">
                  <c:v>2.967895753689298E-2</c:v>
                </c:pt>
                <c:pt idx="69">
                  <c:v>3.6213437156833672E-2</c:v>
                </c:pt>
                <c:pt idx="70">
                  <c:v>2.5908541686030073E-2</c:v>
                </c:pt>
                <c:pt idx="71">
                  <c:v>2.862719583604445E-2</c:v>
                </c:pt>
                <c:pt idx="72">
                  <c:v>2.7674505065526489E-2</c:v>
                </c:pt>
                <c:pt idx="73">
                  <c:v>3.5714285714285809E-2</c:v>
                </c:pt>
                <c:pt idx="74">
                  <c:v>3.0375285092266058E-2</c:v>
                </c:pt>
                <c:pt idx="75">
                  <c:v>2.2670537010159419E-2</c:v>
                </c:pt>
                <c:pt idx="76">
                  <c:v>3.2481857764877109E-2</c:v>
                </c:pt>
                <c:pt idx="77">
                  <c:v>3.636510240283819E-2</c:v>
                </c:pt>
                <c:pt idx="78">
                  <c:v>3.2549928279819174E-2</c:v>
                </c:pt>
                <c:pt idx="79">
                  <c:v>2.2129248267590995E-2</c:v>
                </c:pt>
                <c:pt idx="80">
                  <c:v>5.2838044177357268E-2</c:v>
                </c:pt>
                <c:pt idx="81">
                  <c:v>6.1442422881102576E-2</c:v>
                </c:pt>
                <c:pt idx="82">
                  <c:v>6.0661764705882248E-2</c:v>
                </c:pt>
                <c:pt idx="83">
                  <c:v>6.1970944390147054E-2</c:v>
                </c:pt>
                <c:pt idx="84">
                  <c:v>4.0551957195156252E-2</c:v>
                </c:pt>
                <c:pt idx="85">
                  <c:v>3.0268620379538369E-2</c:v>
                </c:pt>
                <c:pt idx="86">
                  <c:v>3.4562211981566726E-2</c:v>
                </c:pt>
                <c:pt idx="87">
                  <c:v>4.254909510974203E-2</c:v>
                </c:pt>
                <c:pt idx="88">
                  <c:v>4.0816326530612734E-2</c:v>
                </c:pt>
                <c:pt idx="89">
                  <c:v>4.5618247298919279E-2</c:v>
                </c:pt>
                <c:pt idx="90">
                  <c:v>6.3738703028381138E-2</c:v>
                </c:pt>
                <c:pt idx="91">
                  <c:v>6.2047460493631412E-2</c:v>
                </c:pt>
                <c:pt idx="92">
                  <c:v>3.7143914169441405E-2</c:v>
                </c:pt>
                <c:pt idx="93">
                  <c:v>2.6935588809368749E-2</c:v>
                </c:pt>
                <c:pt idx="94">
                  <c:v>5.5953155497723284E-2</c:v>
                </c:pt>
                <c:pt idx="95">
                  <c:v>5.1846795439273397E-2</c:v>
                </c:pt>
                <c:pt idx="96">
                  <c:v>5.4711214331025104E-2</c:v>
                </c:pt>
                <c:pt idx="97">
                  <c:v>5.617931796377551E-2</c:v>
                </c:pt>
                <c:pt idx="98">
                  <c:v>3.8745590472183622E-2</c:v>
                </c:pt>
                <c:pt idx="99">
                  <c:v>3.8084867268374456E-2</c:v>
                </c:pt>
                <c:pt idx="100">
                  <c:v>3.7134665186829618E-2</c:v>
                </c:pt>
                <c:pt idx="101">
                  <c:v>5.2672955974842672E-2</c:v>
                </c:pt>
                <c:pt idx="102">
                  <c:v>5.2672955974842228E-2</c:v>
                </c:pt>
                <c:pt idx="103">
                  <c:v>5.2044025157233165E-2</c:v>
                </c:pt>
                <c:pt idx="104">
                  <c:v>5.0428816466552284E-2</c:v>
                </c:pt>
                <c:pt idx="105">
                  <c:v>3.6363636363636598E-2</c:v>
                </c:pt>
                <c:pt idx="106">
                  <c:v>5.2574352414454406E-2</c:v>
                </c:pt>
                <c:pt idx="107">
                  <c:v>3.1900986877170467E-2</c:v>
                </c:pt>
                <c:pt idx="108">
                  <c:v>6.0776748552482385E-2</c:v>
                </c:pt>
                <c:pt idx="109">
                  <c:v>4.7335513234059601E-2</c:v>
                </c:pt>
                <c:pt idx="110">
                  <c:v>7.8424405782896223E-2</c:v>
                </c:pt>
                <c:pt idx="111">
                  <c:v>4.6912521440823252E-2</c:v>
                </c:pt>
                <c:pt idx="112">
                  <c:v>3.9536878216123839E-2</c:v>
                </c:pt>
                <c:pt idx="113">
                  <c:v>5.4057957930847778E-2</c:v>
                </c:pt>
                <c:pt idx="114">
                  <c:v>2.5819265143991466E-2</c:v>
                </c:pt>
                <c:pt idx="115">
                  <c:v>7.5239986759351396E-2</c:v>
                </c:pt>
                <c:pt idx="116">
                  <c:v>5.2201257861635764E-2</c:v>
                </c:pt>
                <c:pt idx="117">
                  <c:v>8.0974842767294941E-2</c:v>
                </c:pt>
                <c:pt idx="118">
                  <c:v>5.7689427972446694E-2</c:v>
                </c:pt>
                <c:pt idx="119">
                  <c:v>3.6807427373465096E-2</c:v>
                </c:pt>
                <c:pt idx="120">
                  <c:v>4.6640185369083653E-2</c:v>
                </c:pt>
                <c:pt idx="121">
                  <c:v>3.1777557100297393E-2</c:v>
                </c:pt>
                <c:pt idx="122">
                  <c:v>6.7527308838133848E-2</c:v>
                </c:pt>
                <c:pt idx="123">
                  <c:v>6.9821593671882454E-2</c:v>
                </c:pt>
                <c:pt idx="124">
                  <c:v>7.0801189701645839E-2</c:v>
                </c:pt>
                <c:pt idx="125">
                  <c:v>6.1959143140870587E-2</c:v>
                </c:pt>
                <c:pt idx="126">
                  <c:v>3.700761337305547E-2</c:v>
                </c:pt>
                <c:pt idx="127">
                  <c:v>6.0142841914507805E-2</c:v>
                </c:pt>
                <c:pt idx="128">
                  <c:v>6.2498667519453655E-2</c:v>
                </c:pt>
                <c:pt idx="129">
                  <c:v>5.1788844210744145E-2</c:v>
                </c:pt>
                <c:pt idx="130">
                  <c:v>6.2047633776677991E-2</c:v>
                </c:pt>
                <c:pt idx="131">
                  <c:v>5.6603773584905426E-2</c:v>
                </c:pt>
                <c:pt idx="132">
                  <c:v>5.2958106811640704E-2</c:v>
                </c:pt>
                <c:pt idx="133">
                  <c:v>7.1165882406688752E-2</c:v>
                </c:pt>
                <c:pt idx="134">
                  <c:v>6.3183043371721759E-2</c:v>
                </c:pt>
                <c:pt idx="135">
                  <c:v>6.3501592746876057E-2</c:v>
                </c:pt>
                <c:pt idx="136">
                  <c:v>5.2229430307460412E-2</c:v>
                </c:pt>
                <c:pt idx="137">
                  <c:v>6.2040294211704428E-2</c:v>
                </c:pt>
                <c:pt idx="138">
                  <c:v>6.6692800478661773E-2</c:v>
                </c:pt>
                <c:pt idx="139">
                  <c:v>5.7497717589773956E-2</c:v>
                </c:pt>
                <c:pt idx="140">
                  <c:v>6.4577285921625815E-2</c:v>
                </c:pt>
                <c:pt idx="141">
                  <c:v>7.0053217223029485E-2</c:v>
                </c:pt>
                <c:pt idx="142">
                  <c:v>4.5851085412862425E-2</c:v>
                </c:pt>
                <c:pt idx="143">
                  <c:v>5.7212416311624104E-2</c:v>
                </c:pt>
                <c:pt idx="144">
                  <c:v>8.1079193398721827E-2</c:v>
                </c:pt>
                <c:pt idx="145">
                  <c:v>5.5256777386428091E-2</c:v>
                </c:pt>
                <c:pt idx="146">
                  <c:v>7.3645769933048832E-2</c:v>
                </c:pt>
                <c:pt idx="147">
                  <c:v>5.6766078312030288E-2</c:v>
                </c:pt>
                <c:pt idx="148">
                  <c:v>6.7965769666977316E-2</c:v>
                </c:pt>
                <c:pt idx="149">
                  <c:v>7.6708939065881943E-2</c:v>
                </c:pt>
                <c:pt idx="150">
                  <c:v>7.3615836684195024E-2</c:v>
                </c:pt>
                <c:pt idx="151">
                  <c:v>5.7084394108829706E-2</c:v>
                </c:pt>
                <c:pt idx="152">
                  <c:v>7.8655935259708265E-2</c:v>
                </c:pt>
                <c:pt idx="153">
                  <c:v>7.6351321634341218E-2</c:v>
                </c:pt>
                <c:pt idx="154">
                  <c:v>5.5742017416545053E-2</c:v>
                </c:pt>
                <c:pt idx="155">
                  <c:v>8.7264150943396679E-2</c:v>
                </c:pt>
                <c:pt idx="156">
                  <c:v>7.6699273120939715E-2</c:v>
                </c:pt>
                <c:pt idx="157">
                  <c:v>5.6992905820021811E-2</c:v>
                </c:pt>
                <c:pt idx="158">
                  <c:v>8.8382906119353954E-2</c:v>
                </c:pt>
                <c:pt idx="159">
                  <c:v>7.7327559542220037E-2</c:v>
                </c:pt>
                <c:pt idx="160">
                  <c:v>6.6791055945242483E-2</c:v>
                </c:pt>
                <c:pt idx="161">
                  <c:v>7.4873033136106493E-2</c:v>
                </c:pt>
                <c:pt idx="162">
                  <c:v>6.4336529539128051E-2</c:v>
                </c:pt>
                <c:pt idx="163">
                  <c:v>7.9293176217035466E-2</c:v>
                </c:pt>
                <c:pt idx="164">
                  <c:v>7.650639074863097E-2</c:v>
                </c:pt>
                <c:pt idx="165">
                  <c:v>5.3629677006716392E-2</c:v>
                </c:pt>
                <c:pt idx="166">
                  <c:v>6.784071987031659E-2</c:v>
                </c:pt>
                <c:pt idx="167">
                  <c:v>8.0544313708192483E-2</c:v>
                </c:pt>
                <c:pt idx="168">
                  <c:v>7.8143536523721302E-2</c:v>
                </c:pt>
                <c:pt idx="169">
                  <c:v>8.1208904143759142E-2</c:v>
                </c:pt>
                <c:pt idx="170">
                  <c:v>8.1657902876585808E-2</c:v>
                </c:pt>
                <c:pt idx="171">
                  <c:v>8.3390040210331584E-2</c:v>
                </c:pt>
                <c:pt idx="172">
                  <c:v>6.5408805031445638E-2</c:v>
                </c:pt>
                <c:pt idx="173">
                  <c:v>8.132797195587127E-2</c:v>
                </c:pt>
                <c:pt idx="174">
                  <c:v>7.3448907349310311E-2</c:v>
                </c:pt>
                <c:pt idx="175">
                  <c:v>7.4872716382150095E-2</c:v>
                </c:pt>
                <c:pt idx="176">
                  <c:v>7.547169811320753E-2</c:v>
                </c:pt>
                <c:pt idx="177">
                  <c:v>9.1045223120693741E-2</c:v>
                </c:pt>
                <c:pt idx="178">
                  <c:v>7.6669661575323289E-2</c:v>
                </c:pt>
                <c:pt idx="179">
                  <c:v>7.7552905822813045E-2</c:v>
                </c:pt>
                <c:pt idx="180">
                  <c:v>7.675087943716008E-2</c:v>
                </c:pt>
                <c:pt idx="181">
                  <c:v>8.4679598160626313E-2</c:v>
                </c:pt>
                <c:pt idx="182">
                  <c:v>7.2424066020612798E-2</c:v>
                </c:pt>
                <c:pt idx="183">
                  <c:v>9.648821883181391E-2</c:v>
                </c:pt>
                <c:pt idx="184">
                  <c:v>8.0948296986033341E-2</c:v>
                </c:pt>
                <c:pt idx="185">
                  <c:v>8.5858351147876988E-2</c:v>
                </c:pt>
                <c:pt idx="186">
                  <c:v>7.1446687912837703E-2</c:v>
                </c:pt>
                <c:pt idx="187">
                  <c:v>7.902871986490112E-2</c:v>
                </c:pt>
                <c:pt idx="188">
                  <c:v>7.2291578001607348E-2</c:v>
                </c:pt>
                <c:pt idx="189">
                  <c:v>8.7577841806860235E-2</c:v>
                </c:pt>
                <c:pt idx="190">
                  <c:v>8.2233478947857819E-2</c:v>
                </c:pt>
                <c:pt idx="191">
                  <c:v>0.10242587601078057</c:v>
                </c:pt>
                <c:pt idx="192">
                  <c:v>9.0720774683038741E-2</c:v>
                </c:pt>
                <c:pt idx="193">
                  <c:v>7.1779861028703706E-2</c:v>
                </c:pt>
                <c:pt idx="194">
                  <c:v>8.6151655393379656E-2</c:v>
                </c:pt>
                <c:pt idx="195">
                  <c:v>8.8274932614554658E-2</c:v>
                </c:pt>
                <c:pt idx="196">
                  <c:v>0.10768666950394845</c:v>
                </c:pt>
                <c:pt idx="197">
                  <c:v>8.4179107827131006E-2</c:v>
                </c:pt>
                <c:pt idx="198">
                  <c:v>8.0588423409018617E-2</c:v>
                </c:pt>
                <c:pt idx="199">
                  <c:v>8.2038162242831447E-2</c:v>
                </c:pt>
                <c:pt idx="200">
                  <c:v>7.8616352201256845E-2</c:v>
                </c:pt>
                <c:pt idx="201">
                  <c:v>8.9425434388658687E-2</c:v>
                </c:pt>
                <c:pt idx="202">
                  <c:v>8.5282562017450658E-2</c:v>
                </c:pt>
                <c:pt idx="203">
                  <c:v>8.8553768937634558E-2</c:v>
                </c:pt>
                <c:pt idx="204">
                  <c:v>9.515891949203592E-2</c:v>
                </c:pt>
                <c:pt idx="205">
                  <c:v>7.8000127056730761E-2</c:v>
                </c:pt>
                <c:pt idx="206">
                  <c:v>9.5546223457738222E-2</c:v>
                </c:pt>
                <c:pt idx="207">
                  <c:v>8.6669177824196808E-2</c:v>
                </c:pt>
                <c:pt idx="208">
                  <c:v>9.9602780536248048E-2</c:v>
                </c:pt>
                <c:pt idx="209">
                  <c:v>8.3647798742136459E-2</c:v>
                </c:pt>
                <c:pt idx="210">
                  <c:v>9.1194968553461209E-2</c:v>
                </c:pt>
                <c:pt idx="211">
                  <c:v>8.7811754500107142E-2</c:v>
                </c:pt>
                <c:pt idx="212">
                  <c:v>9.3038386467144463E-2</c:v>
                </c:pt>
                <c:pt idx="213">
                  <c:v>8.6246846785147824E-2</c:v>
                </c:pt>
                <c:pt idx="214">
                  <c:v>9.2684541542533694E-2</c:v>
                </c:pt>
                <c:pt idx="215">
                  <c:v>9.4670638861305889E-2</c:v>
                </c:pt>
                <c:pt idx="216">
                  <c:v>9.9852754853952064E-2</c:v>
                </c:pt>
                <c:pt idx="217">
                  <c:v>9.9419009462499375E-2</c:v>
                </c:pt>
                <c:pt idx="218">
                  <c:v>8.9672293942403059E-2</c:v>
                </c:pt>
                <c:pt idx="219">
                  <c:v>8.711207340962801E-2</c:v>
                </c:pt>
                <c:pt idx="220">
                  <c:v>8.7953862885765233E-2</c:v>
                </c:pt>
                <c:pt idx="221">
                  <c:v>9.4339622641509635E-2</c:v>
                </c:pt>
                <c:pt idx="222">
                  <c:v>9.4116453641712283E-2</c:v>
                </c:pt>
                <c:pt idx="223">
                  <c:v>9.8113207547170234E-2</c:v>
                </c:pt>
                <c:pt idx="224">
                  <c:v>9.6183040555194665E-2</c:v>
                </c:pt>
                <c:pt idx="225">
                  <c:v>9.3038386467142686E-2</c:v>
                </c:pt>
                <c:pt idx="226">
                  <c:v>0.10279765777488592</c:v>
                </c:pt>
                <c:pt idx="227">
                  <c:v>8.6532205595316825E-2</c:v>
                </c:pt>
                <c:pt idx="228">
                  <c:v>9.821024888898755E-2</c:v>
                </c:pt>
                <c:pt idx="229">
                  <c:v>9.9136552606330142E-2</c:v>
                </c:pt>
                <c:pt idx="230">
                  <c:v>9.9573606225350275E-2</c:v>
                </c:pt>
                <c:pt idx="231">
                  <c:v>0.10776404250704807</c:v>
                </c:pt>
                <c:pt idx="232">
                  <c:v>0.10175240248728201</c:v>
                </c:pt>
                <c:pt idx="233">
                  <c:v>8.5289803737664371E-2</c:v>
                </c:pt>
                <c:pt idx="234">
                  <c:v>8.9779791065922154E-2</c:v>
                </c:pt>
                <c:pt idx="235">
                  <c:v>9.0256727497679989E-2</c:v>
                </c:pt>
                <c:pt idx="236">
                  <c:v>0.10787247885491347</c:v>
                </c:pt>
                <c:pt idx="237">
                  <c:v>0.1011311623235045</c:v>
                </c:pt>
                <c:pt idx="238">
                  <c:v>8.4078119827871944E-2</c:v>
                </c:pt>
                <c:pt idx="239">
                  <c:v>0.10314465408804985</c:v>
                </c:pt>
                <c:pt idx="240">
                  <c:v>9.6161353285621587E-2</c:v>
                </c:pt>
                <c:pt idx="241">
                  <c:v>0.10698330080242968</c:v>
                </c:pt>
                <c:pt idx="242">
                  <c:v>9.6855345911949442E-2</c:v>
                </c:pt>
                <c:pt idx="243">
                  <c:v>9.8742138364778853E-2</c:v>
                </c:pt>
                <c:pt idx="244">
                  <c:v>0.10934868350922144</c:v>
                </c:pt>
                <c:pt idx="245">
                  <c:v>8.5537387219719818E-2</c:v>
                </c:pt>
                <c:pt idx="246">
                  <c:v>0.10259820600061964</c:v>
                </c:pt>
                <c:pt idx="247">
                  <c:v>9.5445673389718877E-2</c:v>
                </c:pt>
                <c:pt idx="248">
                  <c:v>0.10592944653352987</c:v>
                </c:pt>
                <c:pt idx="249">
                  <c:v>0.10161772327779062</c:v>
                </c:pt>
                <c:pt idx="250">
                  <c:v>9.8243331164606928E-2</c:v>
                </c:pt>
                <c:pt idx="251">
                  <c:v>0.10670136629798321</c:v>
                </c:pt>
                <c:pt idx="252">
                  <c:v>9.8243331164605152E-2</c:v>
                </c:pt>
                <c:pt idx="253">
                  <c:v>0.10111046171829408</c:v>
                </c:pt>
                <c:pt idx="254">
                  <c:v>9.5299008634473381E-2</c:v>
                </c:pt>
                <c:pt idx="255">
                  <c:v>9.4502141580210974E-2</c:v>
                </c:pt>
                <c:pt idx="256">
                  <c:v>0.10126418087664391</c:v>
                </c:pt>
                <c:pt idx="257">
                  <c:v>9.7869750456480276E-2</c:v>
                </c:pt>
                <c:pt idx="258">
                  <c:v>9.811320754717201E-2</c:v>
                </c:pt>
                <c:pt idx="259">
                  <c:v>8.8583306683723606E-2</c:v>
                </c:pt>
                <c:pt idx="260">
                  <c:v>0.10809082187399888</c:v>
                </c:pt>
                <c:pt idx="261">
                  <c:v>9.721778062040265E-2</c:v>
                </c:pt>
                <c:pt idx="262">
                  <c:v>0.10617204988807316</c:v>
                </c:pt>
                <c:pt idx="263">
                  <c:v>9.7217780620400873E-2</c:v>
                </c:pt>
                <c:pt idx="264">
                  <c:v>0.11000959385992992</c:v>
                </c:pt>
                <c:pt idx="265">
                  <c:v>0.10123176339556395</c:v>
                </c:pt>
                <c:pt idx="266">
                  <c:v>0.10407683909884113</c:v>
                </c:pt>
                <c:pt idx="267">
                  <c:v>9.6039587295710049E-2</c:v>
                </c:pt>
                <c:pt idx="268">
                  <c:v>0.10437283840701284</c:v>
                </c:pt>
                <c:pt idx="269">
                  <c:v>8.3929733246584703E-2</c:v>
                </c:pt>
                <c:pt idx="270">
                  <c:v>0.10762592884292488</c:v>
                </c:pt>
                <c:pt idx="271">
                  <c:v>9.2287322078782097E-2</c:v>
                </c:pt>
                <c:pt idx="272">
                  <c:v>9.8069833008025853E-2</c:v>
                </c:pt>
                <c:pt idx="273">
                  <c:v>0.1113641292561276</c:v>
                </c:pt>
                <c:pt idx="274">
                  <c:v>0.10196141136339065</c:v>
                </c:pt>
                <c:pt idx="275">
                  <c:v>9.1163724182042216E-2</c:v>
                </c:pt>
                <c:pt idx="276">
                  <c:v>0.10135306507283559</c:v>
                </c:pt>
                <c:pt idx="277">
                  <c:v>9.122988873327742E-2</c:v>
                </c:pt>
                <c:pt idx="278">
                  <c:v>0.10237532673584226</c:v>
                </c:pt>
                <c:pt idx="279">
                  <c:v>0.1162323505575884</c:v>
                </c:pt>
                <c:pt idx="280">
                  <c:v>0.1070499117018322</c:v>
                </c:pt>
                <c:pt idx="281">
                  <c:v>9.7894785760757941E-2</c:v>
                </c:pt>
                <c:pt idx="282">
                  <c:v>0.10450981063589282</c:v>
                </c:pt>
                <c:pt idx="283">
                  <c:v>8.937437934458714E-2</c:v>
                </c:pt>
                <c:pt idx="284">
                  <c:v>0.10041573393028713</c:v>
                </c:pt>
                <c:pt idx="285">
                  <c:v>0.11342074405713731</c:v>
                </c:pt>
                <c:pt idx="286">
                  <c:v>0.1030145304706096</c:v>
                </c:pt>
                <c:pt idx="287">
                  <c:v>0.1008016938125138</c:v>
                </c:pt>
                <c:pt idx="288">
                  <c:v>9.1130641906421062E-2</c:v>
                </c:pt>
                <c:pt idx="289">
                  <c:v>0.11574495770982551</c:v>
                </c:pt>
                <c:pt idx="290">
                  <c:v>9.3092420850656055E-2</c:v>
                </c:pt>
                <c:pt idx="291">
                  <c:v>9.3049413892348554E-2</c:v>
                </c:pt>
                <c:pt idx="292">
                  <c:v>0.10316634135762115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22976"/>
        <c:axId val="192619648"/>
      </c:scatterChart>
      <c:valAx>
        <c:axId val="192622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619648"/>
        <c:crosses val="autoZero"/>
        <c:crossBetween val="midCat"/>
      </c:valAx>
      <c:valAx>
        <c:axId val="19261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262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Data'!$E$1</c:f>
              <c:strCache>
                <c:ptCount val="1"/>
                <c:pt idx="0">
                  <c:v>Y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Data'!$E$2:$E$294</c:f>
              <c:numCache>
                <c:formatCode>General</c:formatCode>
                <c:ptCount val="293"/>
                <c:pt idx="0">
                  <c:v>0</c:v>
                </c:pt>
                <c:pt idx="1">
                  <c:v>2.564102564102555E-2</c:v>
                </c:pt>
                <c:pt idx="2">
                  <c:v>7.2031392786113813E-3</c:v>
                </c:pt>
                <c:pt idx="3">
                  <c:v>1.96473687039731E-2</c:v>
                </c:pt>
                <c:pt idx="4">
                  <c:v>2.104499274310534E-2</c:v>
                </c:pt>
                <c:pt idx="5">
                  <c:v>1.2294032271834787E-2</c:v>
                </c:pt>
                <c:pt idx="6">
                  <c:v>2.6637069922308854E-2</c:v>
                </c:pt>
                <c:pt idx="7">
                  <c:v>2.4929565440109158E-2</c:v>
                </c:pt>
                <c:pt idx="8">
                  <c:v>3.1930333817125955E-2</c:v>
                </c:pt>
                <c:pt idx="9">
                  <c:v>3.0478955007256836E-2</c:v>
                </c:pt>
                <c:pt idx="10">
                  <c:v>4.1982475944740472E-2</c:v>
                </c:pt>
                <c:pt idx="11">
                  <c:v>4.1348575346439098E-2</c:v>
                </c:pt>
                <c:pt idx="12">
                  <c:v>3.7023851904591787E-2</c:v>
                </c:pt>
                <c:pt idx="13">
                  <c:v>3.7023851904592675E-2</c:v>
                </c:pt>
                <c:pt idx="14">
                  <c:v>5.6247775008900547E-2</c:v>
                </c:pt>
                <c:pt idx="15">
                  <c:v>4.9073034477093103E-2</c:v>
                </c:pt>
                <c:pt idx="16">
                  <c:v>4.8777711374825117E-2</c:v>
                </c:pt>
                <c:pt idx="17">
                  <c:v>5.6233814280429506E-2</c:v>
                </c:pt>
                <c:pt idx="18">
                  <c:v>4.7437004151764661E-2</c:v>
                </c:pt>
                <c:pt idx="19">
                  <c:v>6.4290705800139847E-2</c:v>
                </c:pt>
                <c:pt idx="20">
                  <c:v>7.4731779504254803E-2</c:v>
                </c:pt>
                <c:pt idx="21">
                  <c:v>5.3231452232562759E-2</c:v>
                </c:pt>
                <c:pt idx="22">
                  <c:v>7.3294629898402519E-2</c:v>
                </c:pt>
                <c:pt idx="23">
                  <c:v>7.0391872278665168E-2</c:v>
                </c:pt>
                <c:pt idx="24">
                  <c:v>6.8712826204501809E-2</c:v>
                </c:pt>
                <c:pt idx="25">
                  <c:v>8.7310395856455614E-2</c:v>
                </c:pt>
                <c:pt idx="26">
                  <c:v>8.3416087388282989E-2</c:v>
                </c:pt>
                <c:pt idx="27">
                  <c:v>5.4948692485931261E-2</c:v>
                </c:pt>
                <c:pt idx="28">
                  <c:v>3.2794249775381701E-2</c:v>
                </c:pt>
                <c:pt idx="29">
                  <c:v>1.815980629539915E-2</c:v>
                </c:pt>
                <c:pt idx="30">
                  <c:v>2.2132042389422679E-2</c:v>
                </c:pt>
                <c:pt idx="31">
                  <c:v>-1.7015317093611593E-2</c:v>
                </c:pt>
                <c:pt idx="32">
                  <c:v>-2.7667454119685964E-2</c:v>
                </c:pt>
                <c:pt idx="33">
                  <c:v>-2.2310559951308484E-2</c:v>
                </c:pt>
                <c:pt idx="34">
                  <c:v>-4.0833707696915411E-2</c:v>
                </c:pt>
                <c:pt idx="35">
                  <c:v>-4.1470676320842337E-2</c:v>
                </c:pt>
                <c:pt idx="36">
                  <c:v>-2.9563111694077548E-2</c:v>
                </c:pt>
                <c:pt idx="37">
                  <c:v>-5.0886220697542228E-2</c:v>
                </c:pt>
                <c:pt idx="38">
                  <c:v>-6.3133820829947673E-2</c:v>
                </c:pt>
                <c:pt idx="39">
                  <c:v>-2.8408284863099986E-2</c:v>
                </c:pt>
                <c:pt idx="40">
                  <c:v>-6.0698735227037837E-2</c:v>
                </c:pt>
                <c:pt idx="41">
                  <c:v>-4.3541364296081575E-2</c:v>
                </c:pt>
                <c:pt idx="42">
                  <c:v>-3.8751814223511261E-2</c:v>
                </c:pt>
                <c:pt idx="43">
                  <c:v>-3.2365747460088024E-2</c:v>
                </c:pt>
                <c:pt idx="44">
                  <c:v>-1.600474996701351E-2</c:v>
                </c:pt>
                <c:pt idx="45">
                  <c:v>-2.5618720901739778E-2</c:v>
                </c:pt>
                <c:pt idx="46">
                  <c:v>-2.711683241937024E-2</c:v>
                </c:pt>
                <c:pt idx="47">
                  <c:v>-1.8945116504746728E-2</c:v>
                </c:pt>
                <c:pt idx="48">
                  <c:v>-3.0700351774864743E-2</c:v>
                </c:pt>
                <c:pt idx="49">
                  <c:v>-1.2813868089939895E-2</c:v>
                </c:pt>
                <c:pt idx="50">
                  <c:v>-6.9320399834387203E-3</c:v>
                </c:pt>
                <c:pt idx="51">
                  <c:v>6.7818973479347733E-3</c:v>
                </c:pt>
                <c:pt idx="52">
                  <c:v>-1.0100411717661295E-2</c:v>
                </c:pt>
                <c:pt idx="53">
                  <c:v>-1.3605442176871207E-2</c:v>
                </c:pt>
                <c:pt idx="54">
                  <c:v>-1.8739571300217861E-2</c:v>
                </c:pt>
                <c:pt idx="55">
                  <c:v>1.2568929316119082E-2</c:v>
                </c:pt>
                <c:pt idx="56">
                  <c:v>-2.9139142702696574E-3</c:v>
                </c:pt>
                <c:pt idx="57">
                  <c:v>1.6721573325347627E-2</c:v>
                </c:pt>
                <c:pt idx="58">
                  <c:v>1.9541778975741053E-2</c:v>
                </c:pt>
                <c:pt idx="59">
                  <c:v>1.4150943396225912E-2</c:v>
                </c:pt>
                <c:pt idx="60">
                  <c:v>3.0152131207463739E-3</c:v>
                </c:pt>
                <c:pt idx="61">
                  <c:v>5.5121086141234343E-3</c:v>
                </c:pt>
                <c:pt idx="62">
                  <c:v>2.4647051062145486E-2</c:v>
                </c:pt>
                <c:pt idx="63">
                  <c:v>3.3524004667178531E-2</c:v>
                </c:pt>
                <c:pt idx="64">
                  <c:v>3.5839807621162123E-2</c:v>
                </c:pt>
                <c:pt idx="65">
                  <c:v>3.1477987421382636E-2</c:v>
                </c:pt>
                <c:pt idx="66">
                  <c:v>1.8512763596005399E-2</c:v>
                </c:pt>
                <c:pt idx="67">
                  <c:v>2.6637069922308854E-2</c:v>
                </c:pt>
                <c:pt idx="68">
                  <c:v>2.4088461380358694E-2</c:v>
                </c:pt>
                <c:pt idx="69">
                  <c:v>4.607167814714952E-2</c:v>
                </c:pt>
                <c:pt idx="70">
                  <c:v>6.8268426433683693E-2</c:v>
                </c:pt>
                <c:pt idx="71">
                  <c:v>5.595315549772284E-2</c:v>
                </c:pt>
                <c:pt idx="72">
                  <c:v>3.4134213216842291E-2</c:v>
                </c:pt>
                <c:pt idx="73">
                  <c:v>3.5040431266845751E-2</c:v>
                </c:pt>
                <c:pt idx="74">
                  <c:v>3.2396848434584236E-2</c:v>
                </c:pt>
                <c:pt idx="75">
                  <c:v>3.851959361393309E-2</c:v>
                </c:pt>
                <c:pt idx="76">
                  <c:v>4.3483309143685922E-2</c:v>
                </c:pt>
                <c:pt idx="77">
                  <c:v>2.3490834811590311E-2</c:v>
                </c:pt>
                <c:pt idx="78">
                  <c:v>-6.2525285961241295E-3</c:v>
                </c:pt>
                <c:pt idx="79">
                  <c:v>-2.2639338835799272E-2</c:v>
                </c:pt>
                <c:pt idx="80">
                  <c:v>-1.6231422974385623E-2</c:v>
                </c:pt>
                <c:pt idx="81">
                  <c:v>-2.4539532794250363E-2</c:v>
                </c:pt>
                <c:pt idx="82">
                  <c:v>-1.6023862375138975E-2</c:v>
                </c:pt>
                <c:pt idx="83">
                  <c:v>-3.0107509069524419E-2</c:v>
                </c:pt>
                <c:pt idx="84">
                  <c:v>-1.8023092086735026E-2</c:v>
                </c:pt>
                <c:pt idx="85">
                  <c:v>-4.300469654163841E-2</c:v>
                </c:pt>
                <c:pt idx="86">
                  <c:v>-3.3171028606208353E-2</c:v>
                </c:pt>
                <c:pt idx="87">
                  <c:v>-2.9457065845205577E-2</c:v>
                </c:pt>
                <c:pt idx="88">
                  <c:v>-8.4713130535236658E-3</c:v>
                </c:pt>
                <c:pt idx="89">
                  <c:v>-1.8860374338414587E-2</c:v>
                </c:pt>
                <c:pt idx="90">
                  <c:v>-6.5535648221546339E-3</c:v>
                </c:pt>
                <c:pt idx="91">
                  <c:v>-1.5643993446436077E-2</c:v>
                </c:pt>
                <c:pt idx="92">
                  <c:v>-3.8610298321719583E-3</c:v>
                </c:pt>
                <c:pt idx="93">
                  <c:v>-2.7089371266351137E-3</c:v>
                </c:pt>
                <c:pt idx="94">
                  <c:v>2.6024723487321211E-3</c:v>
                </c:pt>
                <c:pt idx="95">
                  <c:v>-1.246840235929092E-2</c:v>
                </c:pt>
                <c:pt idx="96">
                  <c:v>1.562278830073538E-3</c:v>
                </c:pt>
                <c:pt idx="97">
                  <c:v>-2.0234322760703805E-3</c:v>
                </c:pt>
                <c:pt idx="98">
                  <c:v>2.0945661671898819E-2</c:v>
                </c:pt>
                <c:pt idx="99">
                  <c:v>1.8888865621007334E-2</c:v>
                </c:pt>
                <c:pt idx="100">
                  <c:v>1.3596004439512477E-2</c:v>
                </c:pt>
                <c:pt idx="101">
                  <c:v>2.279874213836397E-2</c:v>
                </c:pt>
                <c:pt idx="102">
                  <c:v>7.0754716981129562E-3</c:v>
                </c:pt>
                <c:pt idx="103">
                  <c:v>1.7484276729560655E-2</c:v>
                </c:pt>
                <c:pt idx="104">
                  <c:v>3.231560891938301E-2</c:v>
                </c:pt>
                <c:pt idx="105">
                  <c:v>3.4476843910805854E-2</c:v>
                </c:pt>
                <c:pt idx="106">
                  <c:v>2.6319155740325506E-2</c:v>
                </c:pt>
                <c:pt idx="107">
                  <c:v>1.784121320249632E-3</c:v>
                </c:pt>
                <c:pt idx="108">
                  <c:v>5.2094355902134737E-3</c:v>
                </c:pt>
                <c:pt idx="109">
                  <c:v>1.2913702443550612E-2</c:v>
                </c:pt>
                <c:pt idx="110">
                  <c:v>2.4957118353344576E-2</c:v>
                </c:pt>
                <c:pt idx="111">
                  <c:v>3.3447684391081367E-3</c:v>
                </c:pt>
                <c:pt idx="112">
                  <c:v>9.6912521440826183E-3</c:v>
                </c:pt>
                <c:pt idx="113">
                  <c:v>-1.8296169239562232E-3</c:v>
                </c:pt>
                <c:pt idx="114">
                  <c:v>-2.052300562727627E-2</c:v>
                </c:pt>
                <c:pt idx="115">
                  <c:v>8.5733200926849662E-3</c:v>
                </c:pt>
                <c:pt idx="116">
                  <c:v>-1.0062893081761004E-2</c:v>
                </c:pt>
                <c:pt idx="117">
                  <c:v>-2.9481132075472871E-3</c:v>
                </c:pt>
                <c:pt idx="118">
                  <c:v>-8.5822851153034563E-3</c:v>
                </c:pt>
                <c:pt idx="119">
                  <c:v>-8.5953878406712647E-3</c:v>
                </c:pt>
                <c:pt idx="120">
                  <c:v>-6.8520357497519058E-3</c:v>
                </c:pt>
                <c:pt idx="121">
                  <c:v>-3.3101621979483298E-3</c:v>
                </c:pt>
                <c:pt idx="122">
                  <c:v>-3.3101621979474416E-3</c:v>
                </c:pt>
                <c:pt idx="123">
                  <c:v>-9.0173384013061408E-3</c:v>
                </c:pt>
                <c:pt idx="124">
                  <c:v>-1.1966725532112754E-2</c:v>
                </c:pt>
                <c:pt idx="125">
                  <c:v>3.7712205040918434E-3</c:v>
                </c:pt>
                <c:pt idx="126">
                  <c:v>9.9304865938423248E-3</c:v>
                </c:pt>
                <c:pt idx="127">
                  <c:v>-4.6903315211599406E-3</c:v>
                </c:pt>
                <c:pt idx="128">
                  <c:v>-2.2279074725517489E-3</c:v>
                </c:pt>
                <c:pt idx="129">
                  <c:v>-8.3410660892866417E-3</c:v>
                </c:pt>
                <c:pt idx="130">
                  <c:v>7.0832044540667383E-3</c:v>
                </c:pt>
                <c:pt idx="131">
                  <c:v>0</c:v>
                </c:pt>
                <c:pt idx="132">
                  <c:v>2.8781579788983436E-4</c:v>
                </c:pt>
                <c:pt idx="133">
                  <c:v>4.2943944446989235E-3</c:v>
                </c:pt>
                <c:pt idx="134">
                  <c:v>1.2055868659642144E-2</c:v>
                </c:pt>
                <c:pt idx="135">
                  <c:v>-4.6434697378101575E-3</c:v>
                </c:pt>
                <c:pt idx="136">
                  <c:v>4.4542921101964339E-4</c:v>
                </c:pt>
                <c:pt idx="137">
                  <c:v>7.6750879437161856E-3</c:v>
                </c:pt>
                <c:pt idx="138">
                  <c:v>9.7692315627675441E-3</c:v>
                </c:pt>
                <c:pt idx="139">
                  <c:v>9.1486609860007562E-3</c:v>
                </c:pt>
                <c:pt idx="140">
                  <c:v>6.6854136429617128E-3</c:v>
                </c:pt>
                <c:pt idx="141">
                  <c:v>-1.0044462874656546E-3</c:v>
                </c:pt>
                <c:pt idx="142">
                  <c:v>8.2987952738404758E-3</c:v>
                </c:pt>
                <c:pt idx="143">
                  <c:v>1.0346926354229957E-2</c:v>
                </c:pt>
                <c:pt idx="144">
                  <c:v>-1.1055346577132141E-2</c:v>
                </c:pt>
                <c:pt idx="145">
                  <c:v>3.1429911297795599E-3</c:v>
                </c:pt>
                <c:pt idx="146">
                  <c:v>1.217285453439132E-3</c:v>
                </c:pt>
                <c:pt idx="147">
                  <c:v>-1.5155203895312219E-2</c:v>
                </c:pt>
                <c:pt idx="148">
                  <c:v>9.5576863594173389E-3</c:v>
                </c:pt>
                <c:pt idx="149">
                  <c:v>-1.1753789050416685E-2</c:v>
                </c:pt>
                <c:pt idx="150">
                  <c:v>-1.8558614290142827E-3</c:v>
                </c:pt>
                <c:pt idx="151">
                  <c:v>1.2943443812609701E-3</c:v>
                </c:pt>
                <c:pt idx="152">
                  <c:v>-7.1337467563887813E-3</c:v>
                </c:pt>
                <c:pt idx="153">
                  <c:v>1.9087830408590634E-3</c:v>
                </c:pt>
                <c:pt idx="154">
                  <c:v>-5.1070391872283238E-3</c:v>
                </c:pt>
                <c:pt idx="155">
                  <c:v>-1.0023584905660243E-2</c:v>
                </c:pt>
                <c:pt idx="156">
                  <c:v>-1.8055985153107912E-2</c:v>
                </c:pt>
                <c:pt idx="157">
                  <c:v>7.6329784580382309E-3</c:v>
                </c:pt>
                <c:pt idx="158">
                  <c:v>-7.6329784580382309E-3</c:v>
                </c:pt>
                <c:pt idx="159">
                  <c:v>-6.804825239715484E-3</c:v>
                </c:pt>
                <c:pt idx="160">
                  <c:v>4.3902098320725003E-4</c:v>
                </c:pt>
                <c:pt idx="161">
                  <c:v>-2.9135028885578507E-3</c:v>
                </c:pt>
                <c:pt idx="162">
                  <c:v>9.2793071450660847E-3</c:v>
                </c:pt>
                <c:pt idx="163">
                  <c:v>7.6329784580382309E-3</c:v>
                </c:pt>
                <c:pt idx="164">
                  <c:v>1.0265773990667526E-2</c:v>
                </c:pt>
                <c:pt idx="165">
                  <c:v>1.1469992538108542E-2</c:v>
                </c:pt>
                <c:pt idx="166">
                  <c:v>6.6605648247195504E-3</c:v>
                </c:pt>
                <c:pt idx="167">
                  <c:v>2.9332951049250156E-3</c:v>
                </c:pt>
                <c:pt idx="168">
                  <c:v>1.3101292592097025E-2</c:v>
                </c:pt>
                <c:pt idx="169">
                  <c:v>1.0416770601558767E-2</c:v>
                </c:pt>
                <c:pt idx="170">
                  <c:v>8.0420661923898962E-3</c:v>
                </c:pt>
                <c:pt idx="171">
                  <c:v>-2.3095164449937755E-3</c:v>
                </c:pt>
                <c:pt idx="172">
                  <c:v>1.8867924528302993E-3</c:v>
                </c:pt>
                <c:pt idx="173">
                  <c:v>-5.1448602948758193E-3</c:v>
                </c:pt>
                <c:pt idx="174">
                  <c:v>1.5809189950859448E-3</c:v>
                </c:pt>
                <c:pt idx="175">
                  <c:v>1.7969451931705294E-3</c:v>
                </c:pt>
                <c:pt idx="176">
                  <c:v>-4.1928721174002703E-3</c:v>
                </c:pt>
                <c:pt idx="177">
                  <c:v>-1.1979634621139823E-3</c:v>
                </c:pt>
                <c:pt idx="178">
                  <c:v>-3.5938903863437233E-3</c:v>
                </c:pt>
                <c:pt idx="179">
                  <c:v>-1.1431414053736155E-2</c:v>
                </c:pt>
                <c:pt idx="180">
                  <c:v>-4.4771346338334794E-3</c:v>
                </c:pt>
                <c:pt idx="181">
                  <c:v>-8.0610478259428575E-3</c:v>
                </c:pt>
                <c:pt idx="182">
                  <c:v>-9.667956488488727E-3</c:v>
                </c:pt>
                <c:pt idx="183">
                  <c:v>-1.1471216635070114E-2</c:v>
                </c:pt>
                <c:pt idx="184">
                  <c:v>1.102670913999404E-4</c:v>
                </c:pt>
                <c:pt idx="185">
                  <c:v>9.9683985500504946E-3</c:v>
                </c:pt>
                <c:pt idx="186">
                  <c:v>2.4921980966663426E-3</c:v>
                </c:pt>
                <c:pt idx="187">
                  <c:v>2.2441777613213532E-4</c:v>
                </c:pt>
                <c:pt idx="188">
                  <c:v>2.813637868255725E-3</c:v>
                </c:pt>
                <c:pt idx="189">
                  <c:v>2.2771633051403839E-3</c:v>
                </c:pt>
                <c:pt idx="190">
                  <c:v>8.5045078538890095E-3</c:v>
                </c:pt>
                <c:pt idx="191">
                  <c:v>1.2129380053908179E-2</c:v>
                </c:pt>
                <c:pt idx="192">
                  <c:v>-8.5854048118196857E-3</c:v>
                </c:pt>
                <c:pt idx="193">
                  <c:v>-6.6716770169952255E-3</c:v>
                </c:pt>
                <c:pt idx="194">
                  <c:v>1.3786853943492439E-2</c:v>
                </c:pt>
                <c:pt idx="195">
                  <c:v>-5.9421710365104019E-3</c:v>
                </c:pt>
                <c:pt idx="196">
                  <c:v>-6.395706246748567E-3</c:v>
                </c:pt>
                <c:pt idx="197">
                  <c:v>1.2904022127591119E-3</c:v>
                </c:pt>
                <c:pt idx="198">
                  <c:v>1.2791813239525496E-3</c:v>
                </c:pt>
                <c:pt idx="199">
                  <c:v>3.421810041573714E-3</c:v>
                </c:pt>
                <c:pt idx="200">
                  <c:v>-6.2893081761039582E-4</c:v>
                </c:pt>
                <c:pt idx="201">
                  <c:v>-7.2700138577967977E-3</c:v>
                </c:pt>
                <c:pt idx="202">
                  <c:v>-3.8261227100377937E-3</c:v>
                </c:pt>
                <c:pt idx="203">
                  <c:v>9.9683985500513828E-3</c:v>
                </c:pt>
                <c:pt idx="204">
                  <c:v>-1.6482324875298993E-2</c:v>
                </c:pt>
                <c:pt idx="205">
                  <c:v>3.3161806746715428E-3</c:v>
                </c:pt>
                <c:pt idx="206">
                  <c:v>4.7081090672502768E-3</c:v>
                </c:pt>
                <c:pt idx="207">
                  <c:v>-5.7071762033578111E-3</c:v>
                </c:pt>
                <c:pt idx="208">
                  <c:v>1.3406156901688782E-2</c:v>
                </c:pt>
                <c:pt idx="209">
                  <c:v>6.2893081760950764E-4</c:v>
                </c:pt>
                <c:pt idx="210">
                  <c:v>3.1446540880502027E-3</c:v>
                </c:pt>
                <c:pt idx="211">
                  <c:v>8.8917805248289739E-4</c:v>
                </c:pt>
                <c:pt idx="212">
                  <c:v>2.6024723487321211E-3</c:v>
                </c:pt>
                <c:pt idx="213">
                  <c:v>3.8238080562491561E-3</c:v>
                </c:pt>
                <c:pt idx="214">
                  <c:v>-2.6481297583584862E-3</c:v>
                </c:pt>
                <c:pt idx="215">
                  <c:v>-1.1254551473022012E-2</c:v>
                </c:pt>
                <c:pt idx="216">
                  <c:v>5.5245465648514624E-3</c:v>
                </c:pt>
                <c:pt idx="217">
                  <c:v>-1.1482838521156502E-2</c:v>
                </c:pt>
                <c:pt idx="218">
                  <c:v>1.6948030453492358E-2</c:v>
                </c:pt>
                <c:pt idx="219">
                  <c:v>-5.4438601917725649E-3</c:v>
                </c:pt>
                <c:pt idx="220">
                  <c:v>-5.2682517984887767E-3</c:v>
                </c:pt>
                <c:pt idx="221">
                  <c:v>-1.825928180158698E-3</c:v>
                </c:pt>
                <c:pt idx="222">
                  <c:v>-1.927368634611959E-3</c:v>
                </c:pt>
                <c:pt idx="223">
                  <c:v>6.2893081761039582E-4</c:v>
                </c:pt>
                <c:pt idx="224">
                  <c:v>-7.3736716547401215E-4</c:v>
                </c:pt>
                <c:pt idx="225">
                  <c:v>1.3012361743651724E-3</c:v>
                </c:pt>
                <c:pt idx="226">
                  <c:v>-3.9037085230972934E-3</c:v>
                </c:pt>
                <c:pt idx="227">
                  <c:v>1.9518542615495349E-3</c:v>
                </c:pt>
                <c:pt idx="228">
                  <c:v>4.8630945160610395E-3</c:v>
                </c:pt>
                <c:pt idx="229">
                  <c:v>-2.5583626479050992E-3</c:v>
                </c:pt>
                <c:pt idx="230">
                  <c:v>7.2593540134313628E-3</c:v>
                </c:pt>
                <c:pt idx="231">
                  <c:v>-9.5640858815873031E-3</c:v>
                </c:pt>
                <c:pt idx="232">
                  <c:v>1.5966807811683026E-2</c:v>
                </c:pt>
                <c:pt idx="233">
                  <c:v>-1.1075302076370974E-3</c:v>
                </c:pt>
                <c:pt idx="234">
                  <c:v>3.5820121129876981E-3</c:v>
                </c:pt>
                <c:pt idx="235">
                  <c:v>6.2171357871951827E-3</c:v>
                </c:pt>
                <c:pt idx="236">
                  <c:v>-1.0344827586206584E-2</c:v>
                </c:pt>
                <c:pt idx="237">
                  <c:v>-4.7826136584152579E-3</c:v>
                </c:pt>
                <c:pt idx="238">
                  <c:v>1.9860973187686426E-3</c:v>
                </c:pt>
                <c:pt idx="239">
                  <c:v>3.0784508440921954E-3</c:v>
                </c:pt>
                <c:pt idx="240">
                  <c:v>-2.233788765995115E-3</c:v>
                </c:pt>
                <c:pt idx="241">
                  <c:v>3.4699631316392754E-4</c:v>
                </c:pt>
                <c:pt idx="242">
                  <c:v>-3.7735849056597104E-3</c:v>
                </c:pt>
                <c:pt idx="243">
                  <c:v>-1.0062893081761004E-2</c:v>
                </c:pt>
                <c:pt idx="244">
                  <c:v>-4.2426180577761485E-3</c:v>
                </c:pt>
                <c:pt idx="245">
                  <c:v>1.2676477218515281E-2</c:v>
                </c:pt>
                <c:pt idx="246">
                  <c:v>-4.6602742550785337E-3</c:v>
                </c:pt>
                <c:pt idx="247">
                  <c:v>-6.9399262632874326E-4</c:v>
                </c:pt>
                <c:pt idx="248">
                  <c:v>-6.682619675131285E-3</c:v>
                </c:pt>
                <c:pt idx="249">
                  <c:v>-4.7417928387893937E-4</c:v>
                </c:pt>
                <c:pt idx="250">
                  <c:v>1.3012361743651724E-3</c:v>
                </c:pt>
                <c:pt idx="251">
                  <c:v>1.9518542615477585E-3</c:v>
                </c:pt>
                <c:pt idx="252">
                  <c:v>3.9037085230972934E-3</c:v>
                </c:pt>
                <c:pt idx="253">
                  <c:v>4.1904215784658305E-3</c:v>
                </c:pt>
                <c:pt idx="254">
                  <c:v>6.395906619758307E-4</c:v>
                </c:pt>
                <c:pt idx="255">
                  <c:v>-7.5178115514260568E-3</c:v>
                </c:pt>
                <c:pt idx="256">
                  <c:v>1.3769294473324756E-2</c:v>
                </c:pt>
                <c:pt idx="257">
                  <c:v>9.3325218097017881E-4</c:v>
                </c:pt>
                <c:pt idx="258">
                  <c:v>8.8050314465402124E-3</c:v>
                </c:pt>
                <c:pt idx="259">
                  <c:v>-1.2791813239525496E-3</c:v>
                </c:pt>
                <c:pt idx="260">
                  <c:v>5.7563159577869172E-3</c:v>
                </c:pt>
                <c:pt idx="261">
                  <c:v>-7.0354972817394668E-3</c:v>
                </c:pt>
                <c:pt idx="262">
                  <c:v>7.6750879437161856E-3</c:v>
                </c:pt>
                <c:pt idx="263">
                  <c:v>-9.5938599296463423E-3</c:v>
                </c:pt>
                <c:pt idx="264">
                  <c:v>-8.954269267667847E-3</c:v>
                </c:pt>
                <c:pt idx="265">
                  <c:v>1.082893155277187E-2</c:v>
                </c:pt>
                <c:pt idx="266">
                  <c:v>-6.3517969189375023E-3</c:v>
                </c:pt>
                <c:pt idx="267">
                  <c:v>1.0098799925941648E-3</c:v>
                </c:pt>
                <c:pt idx="268">
                  <c:v>-1.6779098037873474E-2</c:v>
                </c:pt>
                <c:pt idx="269">
                  <c:v>1.3012361743660605E-3</c:v>
                </c:pt>
                <c:pt idx="270">
                  <c:v>-7.0312410825366101E-3</c:v>
                </c:pt>
                <c:pt idx="271">
                  <c:v>6.5541211519359877E-3</c:v>
                </c:pt>
                <c:pt idx="272">
                  <c:v>-7.9809152027756625E-3</c:v>
                </c:pt>
                <c:pt idx="273">
                  <c:v>-2.7109086965948492E-3</c:v>
                </c:pt>
                <c:pt idx="274">
                  <c:v>-5.7030167359561901E-3</c:v>
                </c:pt>
                <c:pt idx="275">
                  <c:v>7.7633073453684531E-3</c:v>
                </c:pt>
                <c:pt idx="276">
                  <c:v>1.4622365823803385E-2</c:v>
                </c:pt>
                <c:pt idx="277">
                  <c:v>3.5949406173152454E-3</c:v>
                </c:pt>
                <c:pt idx="278">
                  <c:v>5.0451437637679675E-3</c:v>
                </c:pt>
                <c:pt idx="279">
                  <c:v>-3.0932895022193208E-3</c:v>
                </c:pt>
                <c:pt idx="280">
                  <c:v>2.9277813923229701E-3</c:v>
                </c:pt>
                <c:pt idx="281">
                  <c:v>1.3337670787247013E-2</c:v>
                </c:pt>
                <c:pt idx="282">
                  <c:v>-1.3172162677350663E-2</c:v>
                </c:pt>
                <c:pt idx="283">
                  <c:v>1.1220308415802904E-2</c:v>
                </c:pt>
                <c:pt idx="284">
                  <c:v>7.6420056680959192E-3</c:v>
                </c:pt>
                <c:pt idx="285">
                  <c:v>-8.9318274900547223E-3</c:v>
                </c:pt>
                <c:pt idx="286">
                  <c:v>1.2350329304066321E-2</c:v>
                </c:pt>
                <c:pt idx="287">
                  <c:v>-8.5352271098217969E-3</c:v>
                </c:pt>
                <c:pt idx="288">
                  <c:v>-5.127752721017842E-3</c:v>
                </c:pt>
                <c:pt idx="289">
                  <c:v>-8.1544133593567381E-3</c:v>
                </c:pt>
                <c:pt idx="290">
                  <c:v>-9.7430977507730887E-3</c:v>
                </c:pt>
                <c:pt idx="291">
                  <c:v>4.2345312792910761E-3</c:v>
                </c:pt>
                <c:pt idx="292">
                  <c:v>-7.0700498807196865E-3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9568"/>
        <c:axId val="192663552"/>
      </c:scatterChart>
      <c:valAx>
        <c:axId val="192669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663552"/>
        <c:crosses val="autoZero"/>
        <c:crossBetween val="midCat"/>
      </c:valAx>
      <c:valAx>
        <c:axId val="192663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266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Data'!$F$1</c:f>
              <c:strCache>
                <c:ptCount val="1"/>
                <c:pt idx="0">
                  <c:v>Net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Data'!$F$2:$F$294</c:f>
              <c:numCache>
                <c:formatCode>General</c:formatCode>
                <c:ptCount val="293"/>
                <c:pt idx="0">
                  <c:v>0</c:v>
                </c:pt>
                <c:pt idx="1">
                  <c:v>2.5643786481664446E-2</c:v>
                </c:pt>
                <c:pt idx="2">
                  <c:v>8.9239395664991016E-3</c:v>
                </c:pt>
                <c:pt idx="3">
                  <c:v>1.9834017157266032E-2</c:v>
                </c:pt>
                <c:pt idx="4">
                  <c:v>2.4394392327969843E-2</c:v>
                </c:pt>
                <c:pt idx="5">
                  <c:v>1.2977158881693304E-2</c:v>
                </c:pt>
                <c:pt idx="6">
                  <c:v>2.6647344588041896E-2</c:v>
                </c:pt>
                <c:pt idx="7">
                  <c:v>2.5400097696706397E-2</c:v>
                </c:pt>
                <c:pt idx="8">
                  <c:v>3.3975906852596563E-2</c:v>
                </c:pt>
                <c:pt idx="9">
                  <c:v>3.0478955007256836E-2</c:v>
                </c:pt>
                <c:pt idx="10">
                  <c:v>4.2780490371755298E-2</c:v>
                </c:pt>
                <c:pt idx="11">
                  <c:v>4.1381936754392015E-2</c:v>
                </c:pt>
                <c:pt idx="12">
                  <c:v>3.7051226290516139E-2</c:v>
                </c:pt>
                <c:pt idx="13">
                  <c:v>3.7194611282617522E-2</c:v>
                </c:pt>
                <c:pt idx="14">
                  <c:v>5.6468152535132946E-2</c:v>
                </c:pt>
                <c:pt idx="15">
                  <c:v>4.9213120904631119E-2</c:v>
                </c:pt>
                <c:pt idx="16">
                  <c:v>4.8858190662174332E-2</c:v>
                </c:pt>
                <c:pt idx="17">
                  <c:v>5.7179960299997848E-2</c:v>
                </c:pt>
                <c:pt idx="18">
                  <c:v>4.7453030877030532E-2</c:v>
                </c:pt>
                <c:pt idx="19">
                  <c:v>6.4302532055915268E-2</c:v>
                </c:pt>
                <c:pt idx="20">
                  <c:v>7.4746429921863547E-2</c:v>
                </c:pt>
                <c:pt idx="21">
                  <c:v>5.3583566345846004E-2</c:v>
                </c:pt>
                <c:pt idx="22">
                  <c:v>7.3298222332170065E-2</c:v>
                </c:pt>
                <c:pt idx="23">
                  <c:v>7.0395612846315528E-2</c:v>
                </c:pt>
                <c:pt idx="24">
                  <c:v>6.9133237530555905E-2</c:v>
                </c:pt>
                <c:pt idx="25">
                  <c:v>8.7310396972599555E-2</c:v>
                </c:pt>
                <c:pt idx="26">
                  <c:v>8.3418916466826115E-2</c:v>
                </c:pt>
                <c:pt idx="27">
                  <c:v>5.4948692485931261E-2</c:v>
                </c:pt>
                <c:pt idx="28">
                  <c:v>3.3414356744722817E-2</c:v>
                </c:pt>
                <c:pt idx="29">
                  <c:v>2.4211200177041134E-2</c:v>
                </c:pt>
                <c:pt idx="30">
                  <c:v>2.3524312814838799E-2</c:v>
                </c:pt>
                <c:pt idx="31">
                  <c:v>1.9681584653467796E-2</c:v>
                </c:pt>
                <c:pt idx="32">
                  <c:v>2.780937523838263E-2</c:v>
                </c:pt>
                <c:pt idx="33">
                  <c:v>5.9887640158191438E-2</c:v>
                </c:pt>
                <c:pt idx="34">
                  <c:v>5.6978553005266636E-2</c:v>
                </c:pt>
                <c:pt idx="35">
                  <c:v>4.7306384720528422E-2</c:v>
                </c:pt>
                <c:pt idx="36">
                  <c:v>6.3858944221524425E-2</c:v>
                </c:pt>
                <c:pt idx="37">
                  <c:v>5.2703929875798278E-2</c:v>
                </c:pt>
                <c:pt idx="38">
                  <c:v>6.613912296891207E-2</c:v>
                </c:pt>
                <c:pt idx="39">
                  <c:v>3.1267889977461757E-2</c:v>
                </c:pt>
                <c:pt idx="40">
                  <c:v>6.9247506840505832E-2</c:v>
                </c:pt>
                <c:pt idx="41">
                  <c:v>6.2092048187611944E-2</c:v>
                </c:pt>
                <c:pt idx="42">
                  <c:v>5.492663288164986E-2</c:v>
                </c:pt>
                <c:pt idx="43">
                  <c:v>4.5649091562700327E-2</c:v>
                </c:pt>
                <c:pt idx="44">
                  <c:v>2.6607779130234079E-2</c:v>
                </c:pt>
                <c:pt idx="45">
                  <c:v>3.2955433531599354E-2</c:v>
                </c:pt>
                <c:pt idx="46">
                  <c:v>3.3574675177837063E-2</c:v>
                </c:pt>
                <c:pt idx="47">
                  <c:v>3.7550162395365169E-2</c:v>
                </c:pt>
                <c:pt idx="48">
                  <c:v>5.2714843523713938E-2</c:v>
                </c:pt>
                <c:pt idx="49">
                  <c:v>4.8756934702452064E-2</c:v>
                </c:pt>
                <c:pt idx="50">
                  <c:v>3.141261380049723E-2</c:v>
                </c:pt>
                <c:pt idx="51">
                  <c:v>2.3559572737951139E-2</c:v>
                </c:pt>
                <c:pt idx="52">
                  <c:v>1.3125693782896594E-2</c:v>
                </c:pt>
                <c:pt idx="53">
                  <c:v>3.1532509258522683E-2</c:v>
                </c:pt>
                <c:pt idx="54">
                  <c:v>4.495637375450582E-2</c:v>
                </c:pt>
                <c:pt idx="55">
                  <c:v>4.0394911713544798E-2</c:v>
                </c:pt>
                <c:pt idx="56">
                  <c:v>3.0859241247337833E-2</c:v>
                </c:pt>
                <c:pt idx="57">
                  <c:v>2.9628117673442863E-2</c:v>
                </c:pt>
                <c:pt idx="58">
                  <c:v>2.8116773645586266E-2</c:v>
                </c:pt>
                <c:pt idx="59">
                  <c:v>2.3049368431923109E-2</c:v>
                </c:pt>
                <c:pt idx="60">
                  <c:v>3.3679488531522528E-2</c:v>
                </c:pt>
                <c:pt idx="61">
                  <c:v>3.6526108050983393E-2</c:v>
                </c:pt>
                <c:pt idx="62">
                  <c:v>4.8207304631128683E-2</c:v>
                </c:pt>
                <c:pt idx="63">
                  <c:v>4.3499121198923109E-2</c:v>
                </c:pt>
                <c:pt idx="64">
                  <c:v>3.7630091306012935E-2</c:v>
                </c:pt>
                <c:pt idx="65">
                  <c:v>3.7913431733915613E-2</c:v>
                </c:pt>
                <c:pt idx="66">
                  <c:v>3.5501322616068975E-2</c:v>
                </c:pt>
                <c:pt idx="67">
                  <c:v>4.5587633890490385E-2</c:v>
                </c:pt>
                <c:pt idx="68">
                  <c:v>3.8224265750302244E-2</c:v>
                </c:pt>
                <c:pt idx="69">
                  <c:v>5.8600448445438338E-2</c:v>
                </c:pt>
                <c:pt idx="70">
                  <c:v>7.3019384960625627E-2</c:v>
                </c:pt>
                <c:pt idx="71">
                  <c:v>6.2851188943309516E-2</c:v>
                </c:pt>
                <c:pt idx="72">
                  <c:v>4.3943403857174081E-2</c:v>
                </c:pt>
                <c:pt idx="73">
                  <c:v>5.003340911279363E-2</c:v>
                </c:pt>
                <c:pt idx="74">
                  <c:v>4.440961306890507E-2</c:v>
                </c:pt>
                <c:pt idx="75">
                  <c:v>4.4695775421303111E-2</c:v>
                </c:pt>
                <c:pt idx="76">
                  <c:v>5.427586257207772E-2</c:v>
                </c:pt>
                <c:pt idx="77">
                  <c:v>4.329249349384176E-2</c:v>
                </c:pt>
                <c:pt idx="78">
                  <c:v>3.31450138763996E-2</c:v>
                </c:pt>
                <c:pt idx="79">
                  <c:v>3.1658226289715097E-2</c:v>
                </c:pt>
                <c:pt idx="80">
                  <c:v>5.5274931065192399E-2</c:v>
                </c:pt>
                <c:pt idx="81">
                  <c:v>6.6161620288958514E-2</c:v>
                </c:pt>
                <c:pt idx="82">
                  <c:v>6.2742440681322037E-2</c:v>
                </c:pt>
                <c:pt idx="83">
                  <c:v>6.8897460410222627E-2</c:v>
                </c:pt>
                <c:pt idx="84">
                  <c:v>4.4376717777734706E-2</c:v>
                </c:pt>
                <c:pt idx="85">
                  <c:v>5.2588908567482287E-2</c:v>
                </c:pt>
                <c:pt idx="86">
                  <c:v>4.7904735004513359E-2</c:v>
                </c:pt>
                <c:pt idx="87">
                  <c:v>5.1750789586890847E-2</c:v>
                </c:pt>
                <c:pt idx="88">
                  <c:v>4.1686156650672435E-2</c:v>
                </c:pt>
                <c:pt idx="89">
                  <c:v>4.9363328562916864E-2</c:v>
                </c:pt>
                <c:pt idx="90">
                  <c:v>6.4074733519682667E-2</c:v>
                </c:pt>
                <c:pt idx="91">
                  <c:v>6.3989232568150756E-2</c:v>
                </c:pt>
                <c:pt idx="92">
                  <c:v>3.7344047868325035E-2</c:v>
                </c:pt>
                <c:pt idx="93">
                  <c:v>2.7071466248865299E-2</c:v>
                </c:pt>
                <c:pt idx="94">
                  <c:v>5.6013645413223345E-2</c:v>
                </c:pt>
                <c:pt idx="95">
                  <c:v>5.3324959022159897E-2</c:v>
                </c:pt>
                <c:pt idx="96">
                  <c:v>5.4733515223474027E-2</c:v>
                </c:pt>
                <c:pt idx="97">
                  <c:v>5.6215745526060873E-2</c:v>
                </c:pt>
                <c:pt idx="98">
                  <c:v>4.4044767270492162E-2</c:v>
                </c:pt>
                <c:pt idx="99">
                  <c:v>4.2511720258043811E-2</c:v>
                </c:pt>
                <c:pt idx="100">
                  <c:v>3.9545349856300149E-2</c:v>
                </c:pt>
                <c:pt idx="101">
                  <c:v>5.7395321535986948E-2</c:v>
                </c:pt>
                <c:pt idx="102">
                  <c:v>5.3146049626274811E-2</c:v>
                </c:pt>
                <c:pt idx="103">
                  <c:v>5.4902463399401073E-2</c:v>
                </c:pt>
                <c:pt idx="104">
                  <c:v>5.9894608355408101E-2</c:v>
                </c:pt>
                <c:pt idx="105">
                  <c:v>5.0109548148400462E-2</c:v>
                </c:pt>
                <c:pt idx="106">
                  <c:v>5.8794221575617076E-2</c:v>
                </c:pt>
                <c:pt idx="107">
                  <c:v>3.1950838058222693E-2</c:v>
                </c:pt>
                <c:pt idx="108">
                  <c:v>6.0999601505093891E-2</c:v>
                </c:pt>
                <c:pt idx="109">
                  <c:v>4.9065410667112494E-2</c:v>
                </c:pt>
                <c:pt idx="110">
                  <c:v>8.2299727696409877E-2</c:v>
                </c:pt>
                <c:pt idx="111">
                  <c:v>4.7031607923256835E-2</c:v>
                </c:pt>
                <c:pt idx="112">
                  <c:v>4.0707310242716774E-2</c:v>
                </c:pt>
                <c:pt idx="113">
                  <c:v>5.4088911190203627E-2</c:v>
                </c:pt>
                <c:pt idx="114">
                  <c:v>3.2982240866153201E-2</c:v>
                </c:pt>
                <c:pt idx="115">
                  <c:v>7.5726860656962464E-2</c:v>
                </c:pt>
                <c:pt idx="116">
                  <c:v>5.3162328198753141E-2</c:v>
                </c:pt>
                <c:pt idx="117">
                  <c:v>8.1028492104152181E-2</c:v>
                </c:pt>
                <c:pt idx="118">
                  <c:v>5.8324314977447222E-2</c:v>
                </c:pt>
                <c:pt idx="119">
                  <c:v>3.7797716888516783E-2</c:v>
                </c:pt>
                <c:pt idx="120">
                  <c:v>4.7140823976447033E-2</c:v>
                </c:pt>
                <c:pt idx="121">
                  <c:v>3.1949496225126738E-2</c:v>
                </c:pt>
                <c:pt idx="122">
                  <c:v>6.7608391584901867E-2</c:v>
                </c:pt>
                <c:pt idx="123">
                  <c:v>7.0401472532363465E-2</c:v>
                </c:pt>
                <c:pt idx="124">
                  <c:v>7.1805368762574845E-2</c:v>
                </c:pt>
                <c:pt idx="125">
                  <c:v>6.2073807059349707E-2</c:v>
                </c:pt>
                <c:pt idx="126">
                  <c:v>3.8316811082865915E-2</c:v>
                </c:pt>
                <c:pt idx="127">
                  <c:v>6.0325456014288556E-2</c:v>
                </c:pt>
                <c:pt idx="128">
                  <c:v>6.2538364332731494E-2</c:v>
                </c:pt>
                <c:pt idx="129">
                  <c:v>5.2456246226646588E-2</c:v>
                </c:pt>
                <c:pt idx="130">
                  <c:v>6.2450625638362199E-2</c:v>
                </c:pt>
                <c:pt idx="131">
                  <c:v>5.6603773584905426E-2</c:v>
                </c:pt>
                <c:pt idx="132">
                  <c:v>5.295888891401198E-2</c:v>
                </c:pt>
                <c:pt idx="133">
                  <c:v>7.129533394528223E-2</c:v>
                </c:pt>
                <c:pt idx="134">
                  <c:v>6.4322942554359372E-2</c:v>
                </c:pt>
                <c:pt idx="135">
                  <c:v>6.3671140186084788E-2</c:v>
                </c:pt>
                <c:pt idx="136">
                  <c:v>5.2231329653991139E-2</c:v>
                </c:pt>
                <c:pt idx="137">
                  <c:v>6.2513239244328264E-2</c:v>
                </c:pt>
                <c:pt idx="138">
                  <c:v>6.7404506681775819E-2</c:v>
                </c:pt>
                <c:pt idx="139">
                  <c:v>5.8221005881641842E-2</c:v>
                </c:pt>
                <c:pt idx="140">
                  <c:v>6.4922419953209617E-2</c:v>
                </c:pt>
                <c:pt idx="141">
                  <c:v>7.0060417895137894E-2</c:v>
                </c:pt>
                <c:pt idx="142">
                  <c:v>4.6596051726886925E-2</c:v>
                </c:pt>
                <c:pt idx="143">
                  <c:v>5.8140514834274133E-2</c:v>
                </c:pt>
                <c:pt idx="144">
                  <c:v>8.1829434130561138E-2</c:v>
                </c:pt>
                <c:pt idx="145">
                  <c:v>5.5346091464304359E-2</c:v>
                </c:pt>
                <c:pt idx="146">
                  <c:v>7.3655829456375776E-2</c:v>
                </c:pt>
                <c:pt idx="147">
                  <c:v>5.8754300710978105E-2</c:v>
                </c:pt>
                <c:pt idx="148">
                  <c:v>6.8634504551060946E-2</c:v>
                </c:pt>
                <c:pt idx="149">
                  <c:v>7.760420664922027E-2</c:v>
                </c:pt>
                <c:pt idx="150">
                  <c:v>7.363922617978666E-2</c:v>
                </c:pt>
                <c:pt idx="151">
                  <c:v>5.7099066350943896E-2</c:v>
                </c:pt>
                <c:pt idx="152">
                  <c:v>7.8978772428822328E-2</c:v>
                </c:pt>
                <c:pt idx="153">
                  <c:v>7.6375177695424665E-2</c:v>
                </c:pt>
                <c:pt idx="154">
                  <c:v>5.5975479943688719E-2</c:v>
                </c:pt>
                <c:pt idx="155">
                  <c:v>8.7837943362950505E-2</c:v>
                </c:pt>
                <c:pt idx="156">
                  <c:v>7.8795920561471708E-2</c:v>
                </c:pt>
                <c:pt idx="157">
                  <c:v>5.7501771050557669E-2</c:v>
                </c:pt>
                <c:pt idx="158">
                  <c:v>8.8711895787675563E-2</c:v>
                </c:pt>
                <c:pt idx="159">
                  <c:v>7.7626394424181872E-2</c:v>
                </c:pt>
                <c:pt idx="160">
                  <c:v>6.6792498783203244E-2</c:v>
                </c:pt>
                <c:pt idx="161">
                  <c:v>7.4929697651079138E-2</c:v>
                </c:pt>
                <c:pt idx="162">
                  <c:v>6.5002265916132271E-2</c:v>
                </c:pt>
                <c:pt idx="163">
                  <c:v>7.9659714754238942E-2</c:v>
                </c:pt>
                <c:pt idx="164">
                  <c:v>7.7192058794993107E-2</c:v>
                </c:pt>
                <c:pt idx="165">
                  <c:v>5.4842528977692033E-2</c:v>
                </c:pt>
                <c:pt idx="166">
                  <c:v>6.8166901032004235E-2</c:v>
                </c:pt>
                <c:pt idx="167">
                  <c:v>8.0597708968036433E-2</c:v>
                </c:pt>
                <c:pt idx="168">
                  <c:v>7.9234185602036072E-2</c:v>
                </c:pt>
                <c:pt idx="169">
                  <c:v>8.1874264711176245E-2</c:v>
                </c:pt>
                <c:pt idx="170">
                  <c:v>8.2052958087107997E-2</c:v>
                </c:pt>
                <c:pt idx="171">
                  <c:v>8.3422015514433692E-2</c:v>
                </c:pt>
                <c:pt idx="172">
                  <c:v>6.5436012725423029E-2</c:v>
                </c:pt>
                <c:pt idx="173">
                  <c:v>8.1490543070400351E-2</c:v>
                </c:pt>
                <c:pt idx="174">
                  <c:v>7.3465919280143732E-2</c:v>
                </c:pt>
                <c:pt idx="175">
                  <c:v>7.4894276620240785E-2</c:v>
                </c:pt>
                <c:pt idx="176">
                  <c:v>7.5588077053752367E-2</c:v>
                </c:pt>
                <c:pt idx="177">
                  <c:v>9.105310411816539E-2</c:v>
                </c:pt>
                <c:pt idx="178">
                  <c:v>7.6753847162104247E-2</c:v>
                </c:pt>
                <c:pt idx="179">
                  <c:v>7.8390882306745763E-2</c:v>
                </c:pt>
                <c:pt idx="180">
                  <c:v>7.6881351632934719E-2</c:v>
                </c:pt>
                <c:pt idx="181">
                  <c:v>8.5062417298694751E-2</c:v>
                </c:pt>
                <c:pt idx="182">
                  <c:v>7.3066508891703547E-2</c:v>
                </c:pt>
                <c:pt idx="183">
                  <c:v>9.7167716780959285E-2</c:v>
                </c:pt>
                <c:pt idx="184">
                  <c:v>8.0948372088452153E-2</c:v>
                </c:pt>
                <c:pt idx="185">
                  <c:v>8.6435093749499675E-2</c:v>
                </c:pt>
                <c:pt idx="186">
                  <c:v>7.1490141034043692E-2</c:v>
                </c:pt>
                <c:pt idx="187">
                  <c:v>7.9029038503725071E-2</c:v>
                </c:pt>
                <c:pt idx="188">
                  <c:v>7.234631164071989E-2</c:v>
                </c:pt>
                <c:pt idx="189">
                  <c:v>8.7607441740218131E-2</c:v>
                </c:pt>
                <c:pt idx="190">
                  <c:v>8.2672073360383527E-2</c:v>
                </c:pt>
                <c:pt idx="191">
                  <c:v>0.10314156260726294</c:v>
                </c:pt>
                <c:pt idx="192">
                  <c:v>9.1126111158512074E-2</c:v>
                </c:pt>
                <c:pt idx="193">
                  <c:v>7.2089248321224153E-2</c:v>
                </c:pt>
                <c:pt idx="194">
                  <c:v>8.7247837042982543E-2</c:v>
                </c:pt>
                <c:pt idx="195">
                  <c:v>8.8474703304002714E-2</c:v>
                </c:pt>
                <c:pt idx="196">
                  <c:v>0.10787642859887103</c:v>
                </c:pt>
                <c:pt idx="197">
                  <c:v>8.4188997692349582E-2</c:v>
                </c:pt>
                <c:pt idx="198">
                  <c:v>8.0598575002358508E-2</c:v>
                </c:pt>
                <c:pt idx="199">
                  <c:v>8.2109493045212201E-2</c:v>
                </c:pt>
                <c:pt idx="200">
                  <c:v>7.8618867884277008E-2</c:v>
                </c:pt>
                <c:pt idx="201">
                  <c:v>8.97204626442199E-2</c:v>
                </c:pt>
                <c:pt idx="202">
                  <c:v>8.5368346588490185E-2</c:v>
                </c:pt>
                <c:pt idx="203">
                  <c:v>8.9113068417110614E-2</c:v>
                </c:pt>
                <c:pt idx="204">
                  <c:v>9.6575809560089487E-2</c:v>
                </c:pt>
                <c:pt idx="205">
                  <c:v>7.8070589053325368E-2</c:v>
                </c:pt>
                <c:pt idx="206">
                  <c:v>9.5662150864514697E-2</c:v>
                </c:pt>
                <c:pt idx="207">
                  <c:v>8.6856883693455303E-2</c:v>
                </c:pt>
                <c:pt idx="208">
                  <c:v>0.10050093996289135</c:v>
                </c:pt>
                <c:pt idx="209">
                  <c:v>8.3650163110291095E-2</c:v>
                </c:pt>
                <c:pt idx="210">
                  <c:v>9.1249170619793957E-2</c:v>
                </c:pt>
                <c:pt idx="211">
                  <c:v>8.7816256274086887E-2</c:v>
                </c:pt>
                <c:pt idx="212">
                  <c:v>9.3074777564792738E-2</c:v>
                </c:pt>
                <c:pt idx="213">
                  <c:v>8.6331570635728619E-2</c:v>
                </c:pt>
                <c:pt idx="214">
                  <c:v>9.272236425030779E-2</c:v>
                </c:pt>
                <c:pt idx="215">
                  <c:v>9.5337268637541231E-2</c:v>
                </c:pt>
                <c:pt idx="216">
                  <c:v>0.10000546618395746</c:v>
                </c:pt>
                <c:pt idx="217">
                  <c:v>0.10007994316049293</c:v>
                </c:pt>
                <c:pt idx="218">
                  <c:v>9.1259827071637822E-2</c:v>
                </c:pt>
                <c:pt idx="219">
                  <c:v>8.7282008154670604E-2</c:v>
                </c:pt>
                <c:pt idx="220">
                  <c:v>8.811150023430693E-2</c:v>
                </c:pt>
                <c:pt idx="221">
                  <c:v>9.4357291259666493E-2</c:v>
                </c:pt>
                <c:pt idx="222">
                  <c:v>9.4136186431925645E-2</c:v>
                </c:pt>
                <c:pt idx="223">
                  <c:v>9.8115223330365209E-2</c:v>
                </c:pt>
                <c:pt idx="224">
                  <c:v>9.6185866949250604E-2</c:v>
                </c:pt>
                <c:pt idx="225">
                  <c:v>9.3047485575865382E-2</c:v>
                </c:pt>
                <c:pt idx="226">
                  <c:v>0.1028717521199861</c:v>
                </c:pt>
                <c:pt idx="227">
                  <c:v>8.6554216189903249E-2</c:v>
                </c:pt>
                <c:pt idx="228">
                  <c:v>9.8330578535412994E-2</c:v>
                </c:pt>
                <c:pt idx="229">
                  <c:v>9.9169558242970204E-2</c:v>
                </c:pt>
                <c:pt idx="230">
                  <c:v>9.9837874964431389E-2</c:v>
                </c:pt>
                <c:pt idx="231">
                  <c:v>0.10818761757341384</c:v>
                </c:pt>
                <c:pt idx="232">
                  <c:v>0.10299752600732241</c:v>
                </c:pt>
                <c:pt idx="233">
                  <c:v>8.5296994347808852E-2</c:v>
                </c:pt>
                <c:pt idx="234">
                  <c:v>8.9851219772567506E-2</c:v>
                </c:pt>
                <c:pt idx="235">
                  <c:v>9.0470600948522981E-2</c:v>
                </c:pt>
                <c:pt idx="236">
                  <c:v>0.10836737125210749</c:v>
                </c:pt>
                <c:pt idx="237">
                  <c:v>0.10124418692600912</c:v>
                </c:pt>
                <c:pt idx="238">
                  <c:v>8.4101574398756734E-2</c:v>
                </c:pt>
                <c:pt idx="239">
                  <c:v>0.10319058351682556</c:v>
                </c:pt>
                <c:pt idx="240">
                  <c:v>9.6187294784567112E-2</c:v>
                </c:pt>
                <c:pt idx="241">
                  <c:v>0.10698386353569636</c:v>
                </c:pt>
                <c:pt idx="242">
                  <c:v>9.6928829430482671E-2</c:v>
                </c:pt>
                <c:pt idx="243">
                  <c:v>9.9253572762012368E-2</c:v>
                </c:pt>
                <c:pt idx="244">
                  <c:v>0.10943095719760494</c:v>
                </c:pt>
                <c:pt idx="245">
                  <c:v>8.6471600465400339E-2</c:v>
                </c:pt>
                <c:pt idx="246">
                  <c:v>0.10270399228208285</c:v>
                </c:pt>
                <c:pt idx="247">
                  <c:v>9.5448196392505444E-2</c:v>
                </c:pt>
                <c:pt idx="248">
                  <c:v>0.10614002566714602</c:v>
                </c:pt>
                <c:pt idx="249">
                  <c:v>0.10161882960433509</c:v>
                </c:pt>
                <c:pt idx="250">
                  <c:v>9.8251948244806347E-2</c:v>
                </c:pt>
                <c:pt idx="251">
                  <c:v>0.10671921713034963</c:v>
                </c:pt>
                <c:pt idx="252">
                  <c:v>9.8320857698413006E-2</c:v>
                </c:pt>
                <c:pt idx="253">
                  <c:v>0.10119725837141974</c:v>
                </c:pt>
                <c:pt idx="254">
                  <c:v>9.5301154887694403E-2</c:v>
                </c:pt>
                <c:pt idx="255">
                  <c:v>9.4800697538409473E-2</c:v>
                </c:pt>
                <c:pt idx="256">
                  <c:v>0.10219602633620734</c:v>
                </c:pt>
                <c:pt idx="257">
                  <c:v>9.7874199940776049E-2</c:v>
                </c:pt>
                <c:pt idx="258">
                  <c:v>9.8507512779325679E-2</c:v>
                </c:pt>
                <c:pt idx="259">
                  <c:v>8.8592542168526689E-2</c:v>
                </c:pt>
                <c:pt idx="260">
                  <c:v>0.1082439880399943</c:v>
                </c:pt>
                <c:pt idx="261">
                  <c:v>9.7472022092280924E-2</c:v>
                </c:pt>
                <c:pt idx="262">
                  <c:v>0.10644910122861195</c:v>
                </c:pt>
                <c:pt idx="263">
                  <c:v>9.7690014930421953E-2</c:v>
                </c:pt>
                <c:pt idx="264">
                  <c:v>0.11037341020075728</c:v>
                </c:pt>
                <c:pt idx="265">
                  <c:v>0.10180931037361003</c:v>
                </c:pt>
                <c:pt idx="266">
                  <c:v>0.10427048365144131</c:v>
                </c:pt>
                <c:pt idx="267">
                  <c:v>9.6044896717783781E-2</c:v>
                </c:pt>
                <c:pt idx="268">
                  <c:v>0.10571294872484156</c:v>
                </c:pt>
                <c:pt idx="269">
                  <c:v>8.3939819742624794E-2</c:v>
                </c:pt>
                <c:pt idx="270">
                  <c:v>0.10785536106500725</c:v>
                </c:pt>
                <c:pt idx="271">
                  <c:v>9.2519761783886559E-2</c:v>
                </c:pt>
                <c:pt idx="272">
                  <c:v>9.8394040234640087E-2</c:v>
                </c:pt>
                <c:pt idx="273">
                  <c:v>0.11139711985027606</c:v>
                </c:pt>
                <c:pt idx="274">
                  <c:v>0.10212078048617317</c:v>
                </c:pt>
                <c:pt idx="275">
                  <c:v>9.1493680370166114E-2</c:v>
                </c:pt>
                <c:pt idx="276">
                  <c:v>0.10240242859397222</c:v>
                </c:pt>
                <c:pt idx="277">
                  <c:v>9.1300691105424839E-2</c:v>
                </c:pt>
                <c:pt idx="278">
                  <c:v>0.10249956585209298</c:v>
                </c:pt>
                <c:pt idx="279">
                  <c:v>0.11627350410169404</c:v>
                </c:pt>
                <c:pt idx="280">
                  <c:v>0.10708994116746588</c:v>
                </c:pt>
                <c:pt idx="281">
                  <c:v>9.8799203140378003E-2</c:v>
                </c:pt>
                <c:pt idx="282">
                  <c:v>0.10533663365016353</c:v>
                </c:pt>
                <c:pt idx="283">
                  <c:v>9.0075940207004782E-2</c:v>
                </c:pt>
                <c:pt idx="284">
                  <c:v>0.1007061064255263</c:v>
                </c:pt>
                <c:pt idx="285">
                  <c:v>0.11377188899190672</c:v>
                </c:pt>
                <c:pt idx="286">
                  <c:v>0.10375222466048153</c:v>
                </c:pt>
                <c:pt idx="287">
                  <c:v>0.10116240199445652</c:v>
                </c:pt>
                <c:pt idx="288">
                  <c:v>9.1274792479875036E-2</c:v>
                </c:pt>
                <c:pt idx="289">
                  <c:v>0.11603184775088497</c:v>
                </c:pt>
                <c:pt idx="290">
                  <c:v>9.3600890880465359E-2</c:v>
                </c:pt>
                <c:pt idx="291">
                  <c:v>9.3145717458533117E-2</c:v>
                </c:pt>
                <c:pt idx="292">
                  <c:v>0.10340831491922241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0912"/>
        <c:axId val="192776448"/>
      </c:scatterChart>
      <c:valAx>
        <c:axId val="192790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76448"/>
        <c:crosses val="autoZero"/>
        <c:crossBetween val="midCat"/>
      </c:valAx>
      <c:valAx>
        <c:axId val="19277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Net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279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Data'!$G$1</c:f>
              <c:strCache>
                <c:ptCount val="1"/>
                <c:pt idx="0">
                  <c:v>X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Data'!$G$2:$G$294</c:f>
              <c:numCache>
                <c:formatCode>General</c:formatCode>
                <c:ptCount val="293"/>
                <c:pt idx="0">
                  <c:v>0</c:v>
                </c:pt>
                <c:pt idx="1">
                  <c:v>-3.7628339515127784E-4</c:v>
                </c:pt>
                <c:pt idx="2">
                  <c:v>5.6442509272697228E-3</c:v>
                </c:pt>
                <c:pt idx="3">
                  <c:v>-2.55335160995529E-3</c:v>
                </c:pt>
                <c:pt idx="4">
                  <c:v>-1.5051335806052779E-2</c:v>
                </c:pt>
                <c:pt idx="5">
                  <c:v>1.6491647457241077E-2</c:v>
                </c:pt>
                <c:pt idx="6">
                  <c:v>-4.894846182304402E-3</c:v>
                </c:pt>
                <c:pt idx="7">
                  <c:v>-4.1264691653150054E-3</c:v>
                </c:pt>
                <c:pt idx="8">
                  <c:v>1.6477418253222909E-2</c:v>
                </c:pt>
                <c:pt idx="9">
                  <c:v>-1.1611030478954953E-2</c:v>
                </c:pt>
                <c:pt idx="10">
                  <c:v>-8.2244799225930088E-3</c:v>
                </c:pt>
                <c:pt idx="11">
                  <c:v>6.5631532345663546E-3</c:v>
                </c:pt>
                <c:pt idx="12">
                  <c:v>3.0853209920495006E-3</c:v>
                </c:pt>
                <c:pt idx="13">
                  <c:v>2.1359914560340476E-3</c:v>
                </c:pt>
                <c:pt idx="14">
                  <c:v>1.4239943040228464E-3</c:v>
                </c:pt>
                <c:pt idx="15">
                  <c:v>-8.6945806062929121E-3</c:v>
                </c:pt>
                <c:pt idx="16">
                  <c:v>6.5137537338235685E-3</c:v>
                </c:pt>
                <c:pt idx="17">
                  <c:v>-1.3162013716952581E-2</c:v>
                </c:pt>
                <c:pt idx="18">
                  <c:v>9.1256628437538234E-3</c:v>
                </c:pt>
                <c:pt idx="19">
                  <c:v>2.466395363176721E-3</c:v>
                </c:pt>
                <c:pt idx="20">
                  <c:v>-2.7130348994943709E-3</c:v>
                </c:pt>
                <c:pt idx="21">
                  <c:v>7.612624149804903E-3</c:v>
                </c:pt>
                <c:pt idx="22">
                  <c:v>-6.8584763368334523E-3</c:v>
                </c:pt>
                <c:pt idx="23">
                  <c:v>1.4513788098691194E-3</c:v>
                </c:pt>
                <c:pt idx="24">
                  <c:v>-8.3383135547394627E-3</c:v>
                </c:pt>
                <c:pt idx="25">
                  <c:v>7.5986634213339732E-3</c:v>
                </c:pt>
                <c:pt idx="26">
                  <c:v>-6.730540673295371E-4</c:v>
                </c:pt>
                <c:pt idx="27">
                  <c:v>6.8701479580046687E-4</c:v>
                </c:pt>
                <c:pt idx="28">
                  <c:v>-6.4075282545986711E-3</c:v>
                </c:pt>
                <c:pt idx="29">
                  <c:v>2.2420137327649137E-2</c:v>
                </c:pt>
                <c:pt idx="30">
                  <c:v>-2.3985437497341722E-2</c:v>
                </c:pt>
                <c:pt idx="31">
                  <c:v>1.7864428834511448E-2</c:v>
                </c:pt>
                <c:pt idx="32">
                  <c:v>-7.0856542802595346E-3</c:v>
                </c:pt>
                <c:pt idx="33">
                  <c:v>5.2770742853605945E-2</c:v>
                </c:pt>
                <c:pt idx="34">
                  <c:v>-1.5837994763740371E-2</c:v>
                </c:pt>
                <c:pt idx="35">
                  <c:v>-1.6977388439652463E-2</c:v>
                </c:pt>
                <c:pt idx="36">
                  <c:v>3.3842467804731879E-2</c:v>
                </c:pt>
                <c:pt idx="37">
                  <c:v>-4.2881646655231531E-2</c:v>
                </c:pt>
                <c:pt idx="38">
                  <c:v>5.988384339923547E-3</c:v>
                </c:pt>
                <c:pt idx="39">
                  <c:v>-6.647192595554019E-3</c:v>
                </c:pt>
                <c:pt idx="40">
                  <c:v>2.0266558995456707E-2</c:v>
                </c:pt>
                <c:pt idx="41">
                  <c:v>1.0937176031515672E-2</c:v>
                </c:pt>
                <c:pt idx="42">
                  <c:v>-5.3410740203193585E-3</c:v>
                </c:pt>
                <c:pt idx="43">
                  <c:v>-6.7343976777940462E-3</c:v>
                </c:pt>
                <c:pt idx="44">
                  <c:v>-1.0935479614724741E-2</c:v>
                </c:pt>
                <c:pt idx="45">
                  <c:v>-5.2588920513452209E-4</c:v>
                </c:pt>
                <c:pt idx="46">
                  <c:v>-9.3283424448031838E-4</c:v>
                </c:pt>
                <c:pt idx="47">
                  <c:v>1.2623251168513372E-2</c:v>
                </c:pt>
                <c:pt idx="48">
                  <c:v>1.0431944245337998E-2</c:v>
                </c:pt>
                <c:pt idx="49">
                  <c:v>4.1904215784656085E-3</c:v>
                </c:pt>
                <c:pt idx="50">
                  <c:v>-1.6404798734452219E-2</c:v>
                </c:pt>
                <c:pt idx="51">
                  <c:v>-8.0758538793677115E-3</c:v>
                </c:pt>
                <c:pt idx="52">
                  <c:v>-1.4179890190671562E-2</c:v>
                </c:pt>
                <c:pt idx="53">
                  <c:v>2.0063831047658409E-2</c:v>
                </c:pt>
                <c:pt idx="54">
                  <c:v>1.2418174817096839E-2</c:v>
                </c:pt>
                <c:pt idx="55">
                  <c:v>-2.4747349990195122E-3</c:v>
                </c:pt>
                <c:pt idx="56">
                  <c:v>-7.6683653960771814E-3</c:v>
                </c:pt>
                <c:pt idx="57">
                  <c:v>-6.2629379112113526E-3</c:v>
                </c:pt>
                <c:pt idx="58">
                  <c:v>-4.2427872616550566E-3</c:v>
                </c:pt>
                <c:pt idx="59">
                  <c:v>-2.0215633423179558E-3</c:v>
                </c:pt>
                <c:pt idx="60">
                  <c:v>1.5350175887431705E-2</c:v>
                </c:pt>
                <c:pt idx="61">
                  <c:v>2.5635541305515375E-3</c:v>
                </c:pt>
                <c:pt idx="62">
                  <c:v>5.3224677465160131E-3</c:v>
                </c:pt>
                <c:pt idx="63">
                  <c:v>-1.3711778417660581E-2</c:v>
                </c:pt>
                <c:pt idx="64">
                  <c:v>-1.6249750988929668E-2</c:v>
                </c:pt>
                <c:pt idx="65">
                  <c:v>9.6633370329266555E-3</c:v>
                </c:pt>
                <c:pt idx="66">
                  <c:v>9.1601923788378059E-3</c:v>
                </c:pt>
                <c:pt idx="67">
                  <c:v>6.7036625971146346E-3</c:v>
                </c:pt>
                <c:pt idx="68">
                  <c:v>-7.3169729107578352E-3</c:v>
                </c:pt>
                <c:pt idx="69">
                  <c:v>6.5344796199406918E-3</c:v>
                </c:pt>
                <c:pt idx="70">
                  <c:v>-1.0304895470803599E-2</c:v>
                </c:pt>
                <c:pt idx="71">
                  <c:v>2.7186541500143768E-3</c:v>
                </c:pt>
                <c:pt idx="72">
                  <c:v>-9.5269077051796103E-4</c:v>
                </c:pt>
                <c:pt idx="73">
                  <c:v>8.0397806487593204E-3</c:v>
                </c:pt>
                <c:pt idx="74">
                  <c:v>-5.3390006220197517E-3</c:v>
                </c:pt>
                <c:pt idx="75">
                  <c:v>-7.7047480821066383E-3</c:v>
                </c:pt>
                <c:pt idx="76">
                  <c:v>9.8113207547176895E-3</c:v>
                </c:pt>
                <c:pt idx="77">
                  <c:v>3.8832446379610808E-3</c:v>
                </c:pt>
                <c:pt idx="78">
                  <c:v>-3.8151741230190162E-3</c:v>
                </c:pt>
                <c:pt idx="79">
                  <c:v>-1.0420680012228178E-2</c:v>
                </c:pt>
                <c:pt idx="80">
                  <c:v>3.0708795909766273E-2</c:v>
                </c:pt>
                <c:pt idx="81">
                  <c:v>8.6043787037453079E-3</c:v>
                </c:pt>
                <c:pt idx="82">
                  <c:v>-7.8065817522032788E-4</c:v>
                </c:pt>
                <c:pt idx="83">
                  <c:v>1.3091796842648051E-3</c:v>
                </c:pt>
                <c:pt idx="84">
                  <c:v>-2.1418987194990802E-2</c:v>
                </c:pt>
                <c:pt idx="85">
                  <c:v>-1.0283336815617883E-2</c:v>
                </c:pt>
                <c:pt idx="86">
                  <c:v>4.2935916020283571E-3</c:v>
                </c:pt>
                <c:pt idx="87">
                  <c:v>7.9868831281753039E-3</c:v>
                </c:pt>
                <c:pt idx="88">
                  <c:v>-1.7327685791292957E-3</c:v>
                </c:pt>
                <c:pt idx="89">
                  <c:v>4.8019207683065446E-3</c:v>
                </c:pt>
                <c:pt idx="90">
                  <c:v>1.812045572946186E-2</c:v>
                </c:pt>
                <c:pt idx="91">
                  <c:v>-1.6912425347497262E-3</c:v>
                </c:pt>
                <c:pt idx="92">
                  <c:v>-2.4903546324190007E-2</c:v>
                </c:pt>
                <c:pt idx="93">
                  <c:v>-1.0208325360072656E-2</c:v>
                </c:pt>
                <c:pt idx="94">
                  <c:v>2.9017566688354535E-2</c:v>
                </c:pt>
                <c:pt idx="95">
                  <c:v>-4.1063600584498872E-3</c:v>
                </c:pt>
                <c:pt idx="96">
                  <c:v>2.8644188917517077E-3</c:v>
                </c:pt>
                <c:pt idx="97">
                  <c:v>1.468103632750406E-3</c:v>
                </c:pt>
                <c:pt idx="98">
                  <c:v>-1.7433727491591888E-2</c:v>
                </c:pt>
                <c:pt idx="99">
                  <c:v>-6.6072320380916594E-4</c:v>
                </c:pt>
                <c:pt idx="100">
                  <c:v>-9.5020208154483754E-4</c:v>
                </c:pt>
                <c:pt idx="101">
                  <c:v>1.5538290788013054E-2</c:v>
                </c:pt>
                <c:pt idx="102">
                  <c:v>-4.4408920985006262E-16</c:v>
                </c:pt>
                <c:pt idx="103">
                  <c:v>-6.2893081760906355E-4</c:v>
                </c:pt>
                <c:pt idx="104">
                  <c:v>-1.6152086906808805E-3</c:v>
                </c:pt>
                <c:pt idx="105">
                  <c:v>-1.4065180102915686E-2</c:v>
                </c:pt>
                <c:pt idx="106">
                  <c:v>1.6210716050817808E-2</c:v>
                </c:pt>
                <c:pt idx="107">
                  <c:v>-2.0673365537283939E-2</c:v>
                </c:pt>
                <c:pt idx="108">
                  <c:v>2.8875761675311917E-2</c:v>
                </c:pt>
                <c:pt idx="109">
                  <c:v>-1.3441235318422784E-2</c:v>
                </c:pt>
                <c:pt idx="110">
                  <c:v>3.1088892548836622E-2</c:v>
                </c:pt>
                <c:pt idx="111">
                  <c:v>-3.1511884342072971E-2</c:v>
                </c:pt>
                <c:pt idx="112">
                  <c:v>-7.375643224699413E-3</c:v>
                </c:pt>
                <c:pt idx="113">
                  <c:v>1.4521079714723939E-2</c:v>
                </c:pt>
                <c:pt idx="114">
                  <c:v>-2.8238692786856312E-2</c:v>
                </c:pt>
                <c:pt idx="115">
                  <c:v>4.942072161535993E-2</c:v>
                </c:pt>
                <c:pt idx="116">
                  <c:v>-2.3038728897715632E-2</c:v>
                </c:pt>
                <c:pt idx="117">
                  <c:v>2.8773584905659177E-2</c:v>
                </c:pt>
                <c:pt idx="118">
                  <c:v>-2.3285414794848247E-2</c:v>
                </c:pt>
                <c:pt idx="119">
                  <c:v>-2.0882000598981598E-2</c:v>
                </c:pt>
                <c:pt idx="120">
                  <c:v>9.8327579956185573E-3</c:v>
                </c:pt>
                <c:pt idx="121">
                  <c:v>-1.486262826878626E-2</c:v>
                </c:pt>
                <c:pt idx="122">
                  <c:v>3.5749751737836455E-2</c:v>
                </c:pt>
                <c:pt idx="123">
                  <c:v>2.2942848337486055E-3</c:v>
                </c:pt>
                <c:pt idx="124">
                  <c:v>9.7959602976338545E-4</c:v>
                </c:pt>
                <c:pt idx="125">
                  <c:v>-8.8420465607752519E-3</c:v>
                </c:pt>
                <c:pt idx="126">
                  <c:v>-2.4951529767815117E-2</c:v>
                </c:pt>
                <c:pt idx="127">
                  <c:v>2.3135228541452335E-2</c:v>
                </c:pt>
                <c:pt idx="128">
                  <c:v>2.3558256049458492E-3</c:v>
                </c:pt>
                <c:pt idx="129">
                  <c:v>-1.070982330870951E-2</c:v>
                </c:pt>
                <c:pt idx="130">
                  <c:v>1.0258789565933846E-2</c:v>
                </c:pt>
                <c:pt idx="131">
                  <c:v>-5.4438601917725649E-3</c:v>
                </c:pt>
                <c:pt idx="132">
                  <c:v>-3.6456667732647219E-3</c:v>
                </c:pt>
                <c:pt idx="133">
                  <c:v>1.8207775595048048E-2</c:v>
                </c:pt>
                <c:pt idx="134">
                  <c:v>-7.9828390349669931E-3</c:v>
                </c:pt>
                <c:pt idx="135">
                  <c:v>3.1854937515429782E-4</c:v>
                </c:pt>
                <c:pt idx="136">
                  <c:v>-1.1272162439415645E-2</c:v>
                </c:pt>
                <c:pt idx="137">
                  <c:v>9.810863904244016E-3</c:v>
                </c:pt>
                <c:pt idx="138">
                  <c:v>4.6525062669573458E-3</c:v>
                </c:pt>
                <c:pt idx="139">
                  <c:v>-9.1950828888878178E-3</c:v>
                </c:pt>
                <c:pt idx="140">
                  <c:v>7.0795683318518599E-3</c:v>
                </c:pt>
                <c:pt idx="141">
                  <c:v>5.4759313014036692E-3</c:v>
                </c:pt>
                <c:pt idx="142">
                  <c:v>-2.420213181016706E-2</c:v>
                </c:pt>
                <c:pt idx="143">
                  <c:v>1.1361330898761679E-2</c:v>
                </c:pt>
                <c:pt idx="144">
                  <c:v>2.3866777087097724E-2</c:v>
                </c:pt>
                <c:pt idx="145">
                  <c:v>-2.5822416012293736E-2</c:v>
                </c:pt>
                <c:pt idx="146">
                  <c:v>1.8388992546620742E-2</c:v>
                </c:pt>
                <c:pt idx="147">
                  <c:v>-1.6879691621018544E-2</c:v>
                </c:pt>
                <c:pt idx="148">
                  <c:v>1.1199691354947028E-2</c:v>
                </c:pt>
                <c:pt idx="149">
                  <c:v>8.7431693989046266E-3</c:v>
                </c:pt>
                <c:pt idx="150">
                  <c:v>-3.0931023816869185E-3</c:v>
                </c:pt>
                <c:pt idx="151">
                  <c:v>-1.6531442575365318E-2</c:v>
                </c:pt>
                <c:pt idx="152">
                  <c:v>2.1571541150878559E-2</c:v>
                </c:pt>
                <c:pt idx="153">
                  <c:v>-2.3046136253670468E-3</c:v>
                </c:pt>
                <c:pt idx="154">
                  <c:v>-2.0609304217796165E-2</c:v>
                </c:pt>
                <c:pt idx="155">
                  <c:v>3.1522133526851626E-2</c:v>
                </c:pt>
                <c:pt idx="156">
                  <c:v>-1.0564877822456964E-2</c:v>
                </c:pt>
                <c:pt idx="157">
                  <c:v>-1.9706367300917904E-2</c:v>
                </c:pt>
                <c:pt idx="158">
                  <c:v>3.1390000299332144E-2</c:v>
                </c:pt>
                <c:pt idx="159">
                  <c:v>-1.1055346577133918E-2</c:v>
                </c:pt>
                <c:pt idx="160">
                  <c:v>-1.0536503596977553E-2</c:v>
                </c:pt>
                <c:pt idx="161">
                  <c:v>8.0819771908640092E-3</c:v>
                </c:pt>
                <c:pt idx="162">
                  <c:v>-1.0536503596978442E-2</c:v>
                </c:pt>
                <c:pt idx="163">
                  <c:v>1.4956646677907415E-2</c:v>
                </c:pt>
                <c:pt idx="164">
                  <c:v>-2.7867854684044957E-3</c:v>
                </c:pt>
                <c:pt idx="165">
                  <c:v>-2.2876713741914578E-2</c:v>
                </c:pt>
                <c:pt idx="166">
                  <c:v>1.4211042863600198E-2</c:v>
                </c:pt>
                <c:pt idx="167">
                  <c:v>1.2703593837875893E-2</c:v>
                </c:pt>
                <c:pt idx="168">
                  <c:v>-2.4007771844711812E-3</c:v>
                </c:pt>
                <c:pt idx="169">
                  <c:v>3.0653676200378399E-3</c:v>
                </c:pt>
                <c:pt idx="170">
                  <c:v>4.4899873282666647E-4</c:v>
                </c:pt>
                <c:pt idx="171">
                  <c:v>1.7321373337457757E-3</c:v>
                </c:pt>
                <c:pt idx="172">
                  <c:v>-1.7981235178885946E-2</c:v>
                </c:pt>
                <c:pt idx="173">
                  <c:v>1.5919166924425632E-2</c:v>
                </c:pt>
                <c:pt idx="174">
                  <c:v>-7.8790646065609593E-3</c:v>
                </c:pt>
                <c:pt idx="175">
                  <c:v>1.4238090328397845E-3</c:v>
                </c:pt>
                <c:pt idx="176">
                  <c:v>5.9898173105743524E-4</c:v>
                </c:pt>
                <c:pt idx="177">
                  <c:v>1.5573525007486211E-2</c:v>
                </c:pt>
                <c:pt idx="178">
                  <c:v>-1.4375561545370452E-2</c:v>
                </c:pt>
                <c:pt idx="179">
                  <c:v>8.8324424748975616E-4</c:v>
                </c:pt>
                <c:pt idx="180">
                  <c:v>-8.0202638565296525E-4</c:v>
                </c:pt>
                <c:pt idx="181">
                  <c:v>7.9287187234662326E-3</c:v>
                </c:pt>
                <c:pt idx="182">
                  <c:v>-1.2255532140013514E-2</c:v>
                </c:pt>
                <c:pt idx="183">
                  <c:v>2.4064152811201112E-2</c:v>
                </c:pt>
                <c:pt idx="184">
                  <c:v>-1.5539921845780569E-2</c:v>
                </c:pt>
                <c:pt idx="185">
                  <c:v>4.9100541618436466E-3</c:v>
                </c:pt>
                <c:pt idx="186">
                  <c:v>-1.4411663235039285E-2</c:v>
                </c:pt>
                <c:pt idx="187">
                  <c:v>7.5820319520634172E-3</c:v>
                </c:pt>
                <c:pt idx="188">
                  <c:v>-6.7371418632937718E-3</c:v>
                </c:pt>
                <c:pt idx="189">
                  <c:v>1.5286263805252887E-2</c:v>
                </c:pt>
                <c:pt idx="190">
                  <c:v>-5.3443628590024161E-3</c:v>
                </c:pt>
                <c:pt idx="191">
                  <c:v>2.0192397062922751E-2</c:v>
                </c:pt>
                <c:pt idx="192">
                  <c:v>-1.1705101327741829E-2</c:v>
                </c:pt>
                <c:pt idx="193">
                  <c:v>-1.8940913654335034E-2</c:v>
                </c:pt>
                <c:pt idx="194">
                  <c:v>1.4371794364675949E-2</c:v>
                </c:pt>
                <c:pt idx="195">
                  <c:v>2.1232772211750017E-3</c:v>
                </c:pt>
                <c:pt idx="196">
                  <c:v>1.9411736889393794E-2</c:v>
                </c:pt>
                <c:pt idx="197">
                  <c:v>-2.3507561676817446E-2</c:v>
                </c:pt>
                <c:pt idx="198">
                  <c:v>-3.5906844181123887E-3</c:v>
                </c:pt>
                <c:pt idx="199">
                  <c:v>1.4497388338128303E-3</c:v>
                </c:pt>
                <c:pt idx="200">
                  <c:v>-3.4218100415746022E-3</c:v>
                </c:pt>
                <c:pt idx="201">
                  <c:v>1.0809082187401842E-2</c:v>
                </c:pt>
                <c:pt idx="202">
                  <c:v>-4.1428723712080284E-3</c:v>
                </c:pt>
                <c:pt idx="203">
                  <c:v>3.2712069201839E-3</c:v>
                </c:pt>
                <c:pt idx="204">
                  <c:v>6.6051505544013622E-3</c:v>
                </c:pt>
                <c:pt idx="205">
                  <c:v>-1.7158792435305159E-2</c:v>
                </c:pt>
                <c:pt idx="206">
                  <c:v>1.754609640100746E-2</c:v>
                </c:pt>
                <c:pt idx="207">
                  <c:v>-8.8770456335414138E-3</c:v>
                </c:pt>
                <c:pt idx="208">
                  <c:v>1.293360271205124E-2</c:v>
                </c:pt>
                <c:pt idx="209">
                  <c:v>-1.5954981794111589E-2</c:v>
                </c:pt>
                <c:pt idx="210">
                  <c:v>7.5471698113247498E-3</c:v>
                </c:pt>
                <c:pt idx="211">
                  <c:v>-3.3832140533540667E-3</c:v>
                </c:pt>
                <c:pt idx="212">
                  <c:v>5.2266319670373207E-3</c:v>
                </c:pt>
                <c:pt idx="213">
                  <c:v>-6.7915396819966389E-3</c:v>
                </c:pt>
                <c:pt idx="214">
                  <c:v>6.43769475738587E-3</c:v>
                </c:pt>
                <c:pt idx="215">
                  <c:v>1.9860973187721953E-3</c:v>
                </c:pt>
                <c:pt idx="216">
                  <c:v>5.1821159926461746E-3</c:v>
                </c:pt>
                <c:pt idx="217">
                  <c:v>-4.3374539145268898E-4</c:v>
                </c:pt>
                <c:pt idx="218">
                  <c:v>-9.7467155200963163E-3</c:v>
                </c:pt>
                <c:pt idx="219">
                  <c:v>-2.5602205327750482E-3</c:v>
                </c:pt>
                <c:pt idx="220">
                  <c:v>8.4178947613722244E-4</c:v>
                </c:pt>
                <c:pt idx="221">
                  <c:v>6.3857597557444024E-3</c:v>
                </c:pt>
                <c:pt idx="222">
                  <c:v>-2.2316899979735183E-4</c:v>
                </c:pt>
                <c:pt idx="223">
                  <c:v>3.9967539054579504E-3</c:v>
                </c:pt>
                <c:pt idx="224">
                  <c:v>-1.9301669919755682E-3</c:v>
                </c:pt>
                <c:pt idx="225">
                  <c:v>-3.1446540880519791E-3</c:v>
                </c:pt>
                <c:pt idx="226">
                  <c:v>9.7592713077432336E-3</c:v>
                </c:pt>
                <c:pt idx="227">
                  <c:v>-1.6265452179569095E-2</c:v>
                </c:pt>
                <c:pt idx="228">
                  <c:v>1.1678043293670726E-2</c:v>
                </c:pt>
                <c:pt idx="229">
                  <c:v>9.2630371734259143E-4</c:v>
                </c:pt>
                <c:pt idx="230">
                  <c:v>4.3705361902013351E-4</c:v>
                </c:pt>
                <c:pt idx="231">
                  <c:v>8.1904362816977994E-3</c:v>
                </c:pt>
                <c:pt idx="232">
                  <c:v>-6.0116400197660624E-3</c:v>
                </c:pt>
                <c:pt idx="233">
                  <c:v>-1.6462598749617641E-2</c:v>
                </c:pt>
                <c:pt idx="234">
                  <c:v>4.4899873282577829E-3</c:v>
                </c:pt>
                <c:pt idx="235">
                  <c:v>4.7693643175783507E-4</c:v>
                </c:pt>
                <c:pt idx="236">
                  <c:v>1.7615751357233478E-2</c:v>
                </c:pt>
                <c:pt idx="237">
                  <c:v>-6.7413165314089696E-3</c:v>
                </c:pt>
                <c:pt idx="238">
                  <c:v>-1.7053042495632553E-2</c:v>
                </c:pt>
                <c:pt idx="239">
                  <c:v>1.9066534260177903E-2</c:v>
                </c:pt>
                <c:pt idx="240">
                  <c:v>-6.9833008024282606E-3</c:v>
                </c:pt>
                <c:pt idx="241">
                  <c:v>1.0821947516808095E-2</c:v>
                </c:pt>
                <c:pt idx="242">
                  <c:v>-1.012795489048024E-2</c:v>
                </c:pt>
                <c:pt idx="243">
                  <c:v>1.8867924528294111E-3</c:v>
                </c:pt>
                <c:pt idx="244">
                  <c:v>1.0606545144442592E-2</c:v>
                </c:pt>
                <c:pt idx="245">
                  <c:v>-2.3811296289501627E-2</c:v>
                </c:pt>
                <c:pt idx="246">
                  <c:v>1.7060818780899822E-2</c:v>
                </c:pt>
                <c:pt idx="247">
                  <c:v>-7.1525326109007636E-3</c:v>
                </c:pt>
                <c:pt idx="248">
                  <c:v>1.0483773143810993E-2</c:v>
                </c:pt>
                <c:pt idx="249">
                  <c:v>-4.3117232557392526E-3</c:v>
                </c:pt>
                <c:pt idx="250">
                  <c:v>-3.3743921131836885E-3</c:v>
                </c:pt>
                <c:pt idx="251">
                  <c:v>8.4580351333762849E-3</c:v>
                </c:pt>
                <c:pt idx="252">
                  <c:v>-8.4580351333780612E-3</c:v>
                </c:pt>
                <c:pt idx="253">
                  <c:v>2.8671305536889236E-3</c:v>
                </c:pt>
                <c:pt idx="254">
                  <c:v>-5.8114530838206946E-3</c:v>
                </c:pt>
                <c:pt idx="255">
                  <c:v>-7.9686705426240678E-4</c:v>
                </c:pt>
                <c:pt idx="256">
                  <c:v>6.7620392964329312E-3</c:v>
                </c:pt>
                <c:pt idx="257">
                  <c:v>-3.3944304201636299E-3</c:v>
                </c:pt>
                <c:pt idx="258">
                  <c:v>2.4345709069173438E-4</c:v>
                </c:pt>
                <c:pt idx="259">
                  <c:v>-9.5299008634484039E-3</c:v>
                </c:pt>
                <c:pt idx="260">
                  <c:v>1.9507515190275271E-2</c:v>
                </c:pt>
                <c:pt idx="261">
                  <c:v>-1.0873041253596227E-2</c:v>
                </c:pt>
                <c:pt idx="262">
                  <c:v>8.9542692676705116E-3</c:v>
                </c:pt>
                <c:pt idx="263">
                  <c:v>-8.9542692676722879E-3</c:v>
                </c:pt>
                <c:pt idx="264">
                  <c:v>1.2791813239529048E-2</c:v>
                </c:pt>
                <c:pt idx="265">
                  <c:v>-8.7778304643659766E-3</c:v>
                </c:pt>
                <c:pt idx="266">
                  <c:v>2.8450757032771889E-3</c:v>
                </c:pt>
                <c:pt idx="267">
                  <c:v>-8.0372518031310847E-3</c:v>
                </c:pt>
                <c:pt idx="268">
                  <c:v>8.3332511113027863E-3</c:v>
                </c:pt>
                <c:pt idx="269">
                  <c:v>-2.0443105160428132E-2</c:v>
                </c:pt>
                <c:pt idx="270">
                  <c:v>2.3696195596340175E-2</c:v>
                </c:pt>
                <c:pt idx="271">
                  <c:v>-1.5338606764142781E-2</c:v>
                </c:pt>
                <c:pt idx="272">
                  <c:v>5.782510929243756E-3</c:v>
                </c:pt>
                <c:pt idx="273">
                  <c:v>1.3294296248101745E-2</c:v>
                </c:pt>
                <c:pt idx="274">
                  <c:v>-9.4027178927369448E-3</c:v>
                </c:pt>
                <c:pt idx="275">
                  <c:v>-1.0797687181348437E-2</c:v>
                </c:pt>
                <c:pt idx="276">
                  <c:v>1.0189340890793375E-2</c:v>
                </c:pt>
                <c:pt idx="277">
                  <c:v>-1.0123176339558171E-2</c:v>
                </c:pt>
                <c:pt idx="278">
                  <c:v>1.1145438002564845E-2</c:v>
                </c:pt>
                <c:pt idx="279">
                  <c:v>1.3857023821746139E-2</c:v>
                </c:pt>
                <c:pt idx="280">
                  <c:v>-9.1824388557562031E-3</c:v>
                </c:pt>
                <c:pt idx="281">
                  <c:v>-9.1551259410742603E-3</c:v>
                </c:pt>
                <c:pt idx="282">
                  <c:v>6.6150248751348784E-3</c:v>
                </c:pt>
                <c:pt idx="283">
                  <c:v>-1.5135431291305679E-2</c:v>
                </c:pt>
                <c:pt idx="284">
                  <c:v>1.1041354585699992E-2</c:v>
                </c:pt>
                <c:pt idx="285">
                  <c:v>1.3005010126850181E-2</c:v>
                </c:pt>
                <c:pt idx="286">
                  <c:v>-1.0406213586527713E-2</c:v>
                </c:pt>
                <c:pt idx="287">
                  <c:v>-2.2128366580957959E-3</c:v>
                </c:pt>
                <c:pt idx="288">
                  <c:v>-9.6710519060927425E-3</c:v>
                </c:pt>
                <c:pt idx="289">
                  <c:v>2.4614315803404452E-2</c:v>
                </c:pt>
                <c:pt idx="290">
                  <c:v>-2.2652536859169459E-2</c:v>
                </c:pt>
                <c:pt idx="291">
                  <c:v>-4.3006958307501009E-5</c:v>
                </c:pt>
                <c:pt idx="292">
                  <c:v>1.0116927465272596E-2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5408"/>
        <c:axId val="192834560"/>
      </c:scatterChart>
      <c:valAx>
        <c:axId val="192865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34560"/>
        <c:crosses val="autoZero"/>
        <c:crossBetween val="midCat"/>
      </c:valAx>
      <c:valAx>
        <c:axId val="19283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9286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Data'!$H$1</c:f>
              <c:strCache>
                <c:ptCount val="1"/>
                <c:pt idx="0">
                  <c:v>Y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Data'!$H$2:$H$294</c:f>
              <c:numCache>
                <c:formatCode>General</c:formatCode>
                <c:ptCount val="293"/>
                <c:pt idx="0">
                  <c:v>0</c:v>
                </c:pt>
                <c:pt idx="1">
                  <c:v>2.564102564102555E-2</c:v>
                </c:pt>
                <c:pt idx="2">
                  <c:v>-1.8437886362414169E-2</c:v>
                </c:pt>
                <c:pt idx="3">
                  <c:v>1.2444229425361719E-2</c:v>
                </c:pt>
                <c:pt idx="4">
                  <c:v>1.3976240391322392E-3</c:v>
                </c:pt>
                <c:pt idx="5">
                  <c:v>-8.7509604712705524E-3</c:v>
                </c:pt>
                <c:pt idx="6">
                  <c:v>1.4343037650474066E-2</c:v>
                </c:pt>
                <c:pt idx="7">
                  <c:v>-1.7075044821996954E-3</c:v>
                </c:pt>
                <c:pt idx="8">
                  <c:v>7.0007683770167972E-3</c:v>
                </c:pt>
                <c:pt idx="9">
                  <c:v>-1.4513788098691194E-3</c:v>
                </c:pt>
                <c:pt idx="10">
                  <c:v>1.1503520937483636E-2</c:v>
                </c:pt>
                <c:pt idx="11">
                  <c:v>-6.3390059830137346E-4</c:v>
                </c:pt>
                <c:pt idx="12">
                  <c:v>-4.3247234418473113E-3</c:v>
                </c:pt>
                <c:pt idx="13">
                  <c:v>8.8817841970012523E-16</c:v>
                </c:pt>
                <c:pt idx="14">
                  <c:v>1.9223923104307872E-2</c:v>
                </c:pt>
                <c:pt idx="15">
                  <c:v>-7.1747405318074442E-3</c:v>
                </c:pt>
                <c:pt idx="16">
                  <c:v>-2.9532310226798586E-4</c:v>
                </c:pt>
                <c:pt idx="17">
                  <c:v>7.4561029056043893E-3</c:v>
                </c:pt>
                <c:pt idx="18">
                  <c:v>-8.7968101286648448E-3</c:v>
                </c:pt>
                <c:pt idx="19">
                  <c:v>1.6853701648375186E-2</c:v>
                </c:pt>
                <c:pt idx="20">
                  <c:v>1.0441073704114956E-2</c:v>
                </c:pt>
                <c:pt idx="21">
                  <c:v>-2.1500327271692043E-2</c:v>
                </c:pt>
                <c:pt idx="22">
                  <c:v>2.006317766583976E-2</c:v>
                </c:pt>
                <c:pt idx="23">
                  <c:v>-2.9027576197373506E-3</c:v>
                </c:pt>
                <c:pt idx="24">
                  <c:v>-1.6790460741633595E-3</c:v>
                </c:pt>
                <c:pt idx="25">
                  <c:v>1.8597569651953805E-2</c:v>
                </c:pt>
                <c:pt idx="26">
                  <c:v>-3.8943084681726248E-3</c:v>
                </c:pt>
                <c:pt idx="27">
                  <c:v>-2.8467394902351728E-2</c:v>
                </c:pt>
                <c:pt idx="28">
                  <c:v>-2.215444271054956E-2</c:v>
                </c:pt>
                <c:pt idx="29">
                  <c:v>-1.4634443479982551E-2</c:v>
                </c:pt>
                <c:pt idx="30">
                  <c:v>3.9722360940235291E-3</c:v>
                </c:pt>
                <c:pt idx="31">
                  <c:v>-3.9147359483034272E-2</c:v>
                </c:pt>
                <c:pt idx="32">
                  <c:v>-1.0652137026074371E-2</c:v>
                </c:pt>
                <c:pt idx="33">
                  <c:v>5.3568941683774796E-3</c:v>
                </c:pt>
                <c:pt idx="34">
                  <c:v>-1.8523147745606927E-2</c:v>
                </c:pt>
                <c:pt idx="35">
                  <c:v>-6.3696862392692566E-4</c:v>
                </c:pt>
                <c:pt idx="36">
                  <c:v>1.1907564626764788E-2</c:v>
                </c:pt>
                <c:pt idx="37">
                  <c:v>-2.132310900346468E-2</c:v>
                </c:pt>
                <c:pt idx="38">
                  <c:v>-1.2247600132405445E-2</c:v>
                </c:pt>
                <c:pt idx="39">
                  <c:v>3.4725535966847687E-2</c:v>
                </c:pt>
                <c:pt idx="40">
                  <c:v>-3.229045036393785E-2</c:v>
                </c:pt>
                <c:pt idx="41">
                  <c:v>1.7157370930956262E-2</c:v>
                </c:pt>
                <c:pt idx="42">
                  <c:v>4.7895500725703144E-3</c:v>
                </c:pt>
                <c:pt idx="43">
                  <c:v>6.3860667634232371E-3</c:v>
                </c:pt>
                <c:pt idx="44">
                  <c:v>1.6360997493074514E-2</c:v>
                </c:pt>
                <c:pt idx="45">
                  <c:v>-9.6139709347262681E-3</c:v>
                </c:pt>
                <c:pt idx="46">
                  <c:v>-1.4981115176304627E-3</c:v>
                </c:pt>
                <c:pt idx="47">
                  <c:v>8.1717159146235119E-3</c:v>
                </c:pt>
                <c:pt idx="48">
                  <c:v>-1.1755235270118014E-2</c:v>
                </c:pt>
                <c:pt idx="49">
                  <c:v>1.7886483684924848E-2</c:v>
                </c:pt>
                <c:pt idx="50">
                  <c:v>5.8818281065011746E-3</c:v>
                </c:pt>
                <c:pt idx="51">
                  <c:v>1.3713937331373494E-2</c:v>
                </c:pt>
                <c:pt idx="52">
                  <c:v>-1.6882309065596068E-2</c:v>
                </c:pt>
                <c:pt idx="53">
                  <c:v>-3.5050304592099124E-3</c:v>
                </c:pt>
                <c:pt idx="54">
                  <c:v>-5.1341291233466535E-3</c:v>
                </c:pt>
                <c:pt idx="55">
                  <c:v>3.1308500616336943E-2</c:v>
                </c:pt>
                <c:pt idx="56">
                  <c:v>-1.5482843586388739E-2</c:v>
                </c:pt>
                <c:pt idx="57">
                  <c:v>1.9635487595617285E-2</c:v>
                </c:pt>
                <c:pt idx="58">
                  <c:v>2.8202056503934259E-3</c:v>
                </c:pt>
                <c:pt idx="59">
                  <c:v>-5.3908355795151408E-3</c:v>
                </c:pt>
                <c:pt idx="60">
                  <c:v>-1.1135730275479538E-2</c:v>
                </c:pt>
                <c:pt idx="61">
                  <c:v>2.4968954933770604E-3</c:v>
                </c:pt>
                <c:pt idx="62">
                  <c:v>1.9134942448022052E-2</c:v>
                </c:pt>
                <c:pt idx="63">
                  <c:v>8.8769536050330444E-3</c:v>
                </c:pt>
                <c:pt idx="64">
                  <c:v>2.3158029539835923E-3</c:v>
                </c:pt>
                <c:pt idx="65">
                  <c:v>-4.361820199779487E-3</c:v>
                </c:pt>
                <c:pt idx="66">
                  <c:v>-1.2965223825377237E-2</c:v>
                </c:pt>
                <c:pt idx="67">
                  <c:v>8.1243063263034543E-3</c:v>
                </c:pt>
                <c:pt idx="68">
                  <c:v>-2.5486085419501592E-3</c:v>
                </c:pt>
                <c:pt idx="69">
                  <c:v>2.1983216766790825E-2</c:v>
                </c:pt>
                <c:pt idx="70">
                  <c:v>2.2196748286534174E-2</c:v>
                </c:pt>
                <c:pt idx="71">
                  <c:v>-1.2315270935960854E-2</c:v>
                </c:pt>
                <c:pt idx="72">
                  <c:v>-2.1818942280880549E-2</c:v>
                </c:pt>
                <c:pt idx="73">
                  <c:v>9.0621805000346001E-4</c:v>
                </c:pt>
                <c:pt idx="74">
                  <c:v>-2.6435828322615151E-3</c:v>
                </c:pt>
                <c:pt idx="75">
                  <c:v>6.1227451793488541E-3</c:v>
                </c:pt>
                <c:pt idx="76">
                  <c:v>4.9637155297528324E-3</c:v>
                </c:pt>
                <c:pt idx="77">
                  <c:v>-1.9992474332095611E-2</c:v>
                </c:pt>
                <c:pt idx="78">
                  <c:v>-2.974336340771444E-2</c:v>
                </c:pt>
                <c:pt idx="79">
                  <c:v>-1.6386810239675142E-2</c:v>
                </c:pt>
                <c:pt idx="80">
                  <c:v>6.4079158614136489E-3</c:v>
                </c:pt>
                <c:pt idx="81">
                  <c:v>-8.3081098198647396E-3</c:v>
                </c:pt>
                <c:pt idx="82">
                  <c:v>8.5156704191113874E-3</c:v>
                </c:pt>
                <c:pt idx="83">
                  <c:v>-1.4083646694385443E-2</c:v>
                </c:pt>
                <c:pt idx="84">
                  <c:v>1.2084416982789392E-2</c:v>
                </c:pt>
                <c:pt idx="85">
                  <c:v>-2.4981604454903383E-2</c:v>
                </c:pt>
                <c:pt idx="86">
                  <c:v>9.8336679354300571E-3</c:v>
                </c:pt>
                <c:pt idx="87">
                  <c:v>3.7139627610027759E-3</c:v>
                </c:pt>
                <c:pt idx="88">
                  <c:v>2.0985752791681911E-2</c:v>
                </c:pt>
                <c:pt idx="89">
                  <c:v>-1.0389061284890921E-2</c:v>
                </c:pt>
                <c:pt idx="90">
                  <c:v>1.2306809516259953E-2</c:v>
                </c:pt>
                <c:pt idx="91">
                  <c:v>-9.0904286242814436E-3</c:v>
                </c:pt>
                <c:pt idx="92">
                  <c:v>1.1782963614264119E-2</c:v>
                </c:pt>
                <c:pt idx="93">
                  <c:v>1.1520927055368446E-3</c:v>
                </c:pt>
                <c:pt idx="94">
                  <c:v>5.3114094753672347E-3</c:v>
                </c:pt>
                <c:pt idx="95">
                  <c:v>-1.5070874708023041E-2</c:v>
                </c:pt>
                <c:pt idx="96">
                  <c:v>1.4030681189364458E-2</c:v>
                </c:pt>
                <c:pt idx="97">
                  <c:v>-3.5857111061439184E-3</c:v>
                </c:pt>
                <c:pt idx="98">
                  <c:v>2.2969093947969199E-2</c:v>
                </c:pt>
                <c:pt idx="99">
                  <c:v>-2.0567960508914851E-3</c:v>
                </c:pt>
                <c:pt idx="100">
                  <c:v>-5.2928611814948567E-3</c:v>
                </c:pt>
                <c:pt idx="101">
                  <c:v>9.2027376988514931E-3</c:v>
                </c:pt>
                <c:pt idx="102">
                  <c:v>-1.5723270440251014E-2</c:v>
                </c:pt>
                <c:pt idx="103">
                  <c:v>1.0408805031447699E-2</c:v>
                </c:pt>
                <c:pt idx="104">
                  <c:v>1.4831332189822355E-2</c:v>
                </c:pt>
                <c:pt idx="105">
                  <c:v>2.1612349914228446E-3</c:v>
                </c:pt>
                <c:pt idx="106">
                  <c:v>-8.1576881704803483E-3</c:v>
                </c:pt>
                <c:pt idx="107">
                  <c:v>-2.4535034420075874E-2</c:v>
                </c:pt>
                <c:pt idx="108">
                  <c:v>3.4253142699638417E-3</c:v>
                </c:pt>
                <c:pt idx="109">
                  <c:v>7.7042668533371383E-3</c:v>
                </c:pt>
                <c:pt idx="110">
                  <c:v>1.2043415909793964E-2</c:v>
                </c:pt>
                <c:pt idx="111">
                  <c:v>-2.1612349914236439E-2</c:v>
                </c:pt>
                <c:pt idx="112">
                  <c:v>6.3464837049744816E-3</c:v>
                </c:pt>
                <c:pt idx="113">
                  <c:v>-1.1520869068038841E-2</c:v>
                </c:pt>
                <c:pt idx="114">
                  <c:v>-1.8693388703320046E-2</c:v>
                </c:pt>
                <c:pt idx="115">
                  <c:v>2.9096325719961236E-2</c:v>
                </c:pt>
                <c:pt idx="116">
                  <c:v>-1.863621317444597E-2</c:v>
                </c:pt>
                <c:pt idx="117">
                  <c:v>7.1147798742137169E-3</c:v>
                </c:pt>
                <c:pt idx="118">
                  <c:v>-5.6341719077561692E-3</c:v>
                </c:pt>
                <c:pt idx="119">
                  <c:v>-1.3102725367808432E-5</c:v>
                </c:pt>
                <c:pt idx="120">
                  <c:v>1.7433520909193589E-3</c:v>
                </c:pt>
                <c:pt idx="121">
                  <c:v>3.541873551803576E-3</c:v>
                </c:pt>
                <c:pt idx="122">
                  <c:v>8.8817841970012523E-16</c:v>
                </c:pt>
                <c:pt idx="123">
                  <c:v>-5.7071762033586992E-3</c:v>
                </c:pt>
                <c:pt idx="124">
                  <c:v>-2.9493871308066133E-3</c:v>
                </c:pt>
                <c:pt idx="125">
                  <c:v>1.5737946036204598E-2</c:v>
                </c:pt>
                <c:pt idx="126">
                  <c:v>6.1592660897504814E-3</c:v>
                </c:pt>
                <c:pt idx="127">
                  <c:v>-1.4620818115002265E-2</c:v>
                </c:pt>
                <c:pt idx="128">
                  <c:v>2.4624240486081916E-3</c:v>
                </c:pt>
                <c:pt idx="129">
                  <c:v>-6.1131586167348928E-3</c:v>
                </c:pt>
                <c:pt idx="130">
                  <c:v>1.542427054335338E-2</c:v>
                </c:pt>
                <c:pt idx="131">
                  <c:v>-7.0832044540667383E-3</c:v>
                </c:pt>
                <c:pt idx="132">
                  <c:v>2.8781579788983436E-4</c:v>
                </c:pt>
                <c:pt idx="133">
                  <c:v>4.0065786468090892E-3</c:v>
                </c:pt>
                <c:pt idx="134">
                  <c:v>7.7614742149432203E-3</c:v>
                </c:pt>
                <c:pt idx="135">
                  <c:v>-1.6699338397452301E-2</c:v>
                </c:pt>
                <c:pt idx="136">
                  <c:v>5.0888989488298009E-3</c:v>
                </c:pt>
                <c:pt idx="137">
                  <c:v>7.2296587326965422E-3</c:v>
                </c:pt>
                <c:pt idx="138">
                  <c:v>2.0941436190513585E-3</c:v>
                </c:pt>
                <c:pt idx="139">
                  <c:v>-6.2057057676678795E-4</c:v>
                </c:pt>
                <c:pt idx="140">
                  <c:v>-2.4632473430390434E-3</c:v>
                </c:pt>
                <c:pt idx="141">
                  <c:v>-7.6898599304273674E-3</c:v>
                </c:pt>
                <c:pt idx="142">
                  <c:v>9.3032415613061303E-3</c:v>
                </c:pt>
                <c:pt idx="143">
                  <c:v>2.0481310803894814E-3</c:v>
                </c:pt>
                <c:pt idx="144">
                  <c:v>-2.1402272931362099E-2</c:v>
                </c:pt>
                <c:pt idx="145">
                  <c:v>1.4198337706911701E-2</c:v>
                </c:pt>
                <c:pt idx="146">
                  <c:v>-1.9257056763404279E-3</c:v>
                </c:pt>
                <c:pt idx="147">
                  <c:v>-1.6372489348751351E-2</c:v>
                </c:pt>
                <c:pt idx="148">
                  <c:v>2.4712890254729558E-2</c:v>
                </c:pt>
                <c:pt idx="149">
                  <c:v>-2.1311475409834024E-2</c:v>
                </c:pt>
                <c:pt idx="150">
                  <c:v>9.8979276214024026E-3</c:v>
                </c:pt>
                <c:pt idx="151">
                  <c:v>3.1502058102752528E-3</c:v>
                </c:pt>
                <c:pt idx="152">
                  <c:v>-8.4280911376497514E-3</c:v>
                </c:pt>
                <c:pt idx="153">
                  <c:v>9.0425297972478447E-3</c:v>
                </c:pt>
                <c:pt idx="154">
                  <c:v>-7.0158222280873872E-3</c:v>
                </c:pt>
                <c:pt idx="155">
                  <c:v>-4.9165457184319195E-3</c:v>
                </c:pt>
                <c:pt idx="156">
                  <c:v>-8.0324002474476686E-3</c:v>
                </c:pt>
                <c:pt idx="157">
                  <c:v>2.5688963611146143E-2</c:v>
                </c:pt>
                <c:pt idx="158">
                  <c:v>-1.5265956916076462E-2</c:v>
                </c:pt>
                <c:pt idx="159">
                  <c:v>8.2815321832274691E-4</c:v>
                </c:pt>
                <c:pt idx="160">
                  <c:v>7.2438462229227341E-3</c:v>
                </c:pt>
                <c:pt idx="161">
                  <c:v>-3.3525238717651007E-3</c:v>
                </c:pt>
                <c:pt idx="162">
                  <c:v>1.2192810033623935E-2</c:v>
                </c:pt>
                <c:pt idx="163">
                  <c:v>-1.6463286870278537E-3</c:v>
                </c:pt>
                <c:pt idx="164">
                  <c:v>2.6327955326292951E-3</c:v>
                </c:pt>
                <c:pt idx="165">
                  <c:v>1.2042185474410161E-3</c:v>
                </c:pt>
                <c:pt idx="166">
                  <c:v>-4.8094277133889918E-3</c:v>
                </c:pt>
                <c:pt idx="167">
                  <c:v>-3.7272697197945348E-3</c:v>
                </c:pt>
                <c:pt idx="168">
                  <c:v>1.0167997487172009E-2</c:v>
                </c:pt>
                <c:pt idx="169">
                  <c:v>-2.6845219905382578E-3</c:v>
                </c:pt>
                <c:pt idx="170">
                  <c:v>-2.3747044091688707E-3</c:v>
                </c:pt>
                <c:pt idx="171">
                  <c:v>-1.0351582637383672E-2</c:v>
                </c:pt>
                <c:pt idx="172">
                  <c:v>4.1963088978240748E-3</c:v>
                </c:pt>
                <c:pt idx="173">
                  <c:v>-7.0316527477061186E-3</c:v>
                </c:pt>
                <c:pt idx="174">
                  <c:v>6.7257792899617641E-3</c:v>
                </c:pt>
                <c:pt idx="175">
                  <c:v>2.1602619808458456E-4</c:v>
                </c:pt>
                <c:pt idx="176">
                  <c:v>-5.9898173105707997E-3</c:v>
                </c:pt>
                <c:pt idx="177">
                  <c:v>2.994908655286288E-3</c:v>
                </c:pt>
                <c:pt idx="178">
                  <c:v>-2.395926924229741E-3</c:v>
                </c:pt>
                <c:pt idx="179">
                  <c:v>-7.837523667392432E-3</c:v>
                </c:pt>
                <c:pt idx="180">
                  <c:v>6.9542794199026758E-3</c:v>
                </c:pt>
                <c:pt idx="181">
                  <c:v>-3.5839131921093781E-3</c:v>
                </c:pt>
                <c:pt idx="182">
                  <c:v>-1.6069086625458695E-3</c:v>
                </c:pt>
                <c:pt idx="183">
                  <c:v>-1.8032601465813869E-3</c:v>
                </c:pt>
                <c:pt idx="184">
                  <c:v>1.1581483726470054E-2</c:v>
                </c:pt>
                <c:pt idx="185">
                  <c:v>9.8581314586505542E-3</c:v>
                </c:pt>
                <c:pt idx="186">
                  <c:v>-7.476200453384152E-3</c:v>
                </c:pt>
                <c:pt idx="187">
                  <c:v>-2.2677803205342073E-3</c:v>
                </c:pt>
                <c:pt idx="188">
                  <c:v>2.5892200921235897E-3</c:v>
                </c:pt>
                <c:pt idx="189">
                  <c:v>-5.3647456311534114E-4</c:v>
                </c:pt>
                <c:pt idx="190">
                  <c:v>6.2273445487486256E-3</c:v>
                </c:pt>
                <c:pt idx="191">
                  <c:v>3.6248722000191691E-3</c:v>
                </c:pt>
                <c:pt idx="192">
                  <c:v>-2.0714784865727864E-2</c:v>
                </c:pt>
                <c:pt idx="193">
                  <c:v>1.9137277948244602E-3</c:v>
                </c:pt>
                <c:pt idx="194">
                  <c:v>2.0458530960487664E-2</c:v>
                </c:pt>
                <c:pt idx="195">
                  <c:v>-1.9729024980002841E-2</c:v>
                </c:pt>
                <c:pt idx="196">
                  <c:v>-4.5353521023816512E-4</c:v>
                </c:pt>
                <c:pt idx="197">
                  <c:v>7.686108459507679E-3</c:v>
                </c:pt>
                <c:pt idx="198">
                  <c:v>-1.1220888806562357E-5</c:v>
                </c:pt>
                <c:pt idx="199">
                  <c:v>2.1426287176211645E-3</c:v>
                </c:pt>
                <c:pt idx="200">
                  <c:v>-4.0507408591841099E-3</c:v>
                </c:pt>
                <c:pt idx="201">
                  <c:v>-6.6410830401864018E-3</c:v>
                </c:pt>
                <c:pt idx="202">
                  <c:v>3.443891147759004E-3</c:v>
                </c:pt>
                <c:pt idx="203">
                  <c:v>1.3794521260089176E-2</c:v>
                </c:pt>
                <c:pt idx="204">
                  <c:v>-2.6450723425350375E-2</c:v>
                </c:pt>
                <c:pt idx="205">
                  <c:v>1.9798505549970535E-2</c:v>
                </c:pt>
                <c:pt idx="206">
                  <c:v>1.391928392578734E-3</c:v>
                </c:pt>
                <c:pt idx="207">
                  <c:v>-1.0415285270608088E-2</c:v>
                </c:pt>
                <c:pt idx="208">
                  <c:v>1.9113333105046593E-2</c:v>
                </c:pt>
                <c:pt idx="209">
                  <c:v>-1.2777226084079274E-2</c:v>
                </c:pt>
                <c:pt idx="210">
                  <c:v>2.5157232704406951E-3</c:v>
                </c:pt>
                <c:pt idx="211">
                  <c:v>-2.2554760355673054E-3</c:v>
                </c:pt>
                <c:pt idx="212">
                  <c:v>1.7132942962492237E-3</c:v>
                </c:pt>
                <c:pt idx="213">
                  <c:v>1.221335707517035E-3</c:v>
                </c:pt>
                <c:pt idx="214">
                  <c:v>-6.4719378146076423E-3</c:v>
                </c:pt>
                <c:pt idx="215">
                  <c:v>-8.6064217146635258E-3</c:v>
                </c:pt>
                <c:pt idx="216">
                  <c:v>1.6779098037873474E-2</c:v>
                </c:pt>
                <c:pt idx="217">
                  <c:v>-1.7007385086007965E-2</c:v>
                </c:pt>
                <c:pt idx="218">
                  <c:v>2.843086897464886E-2</c:v>
                </c:pt>
                <c:pt idx="219">
                  <c:v>-2.2391890645264922E-2</c:v>
                </c:pt>
                <c:pt idx="220">
                  <c:v>1.7560839328378819E-4</c:v>
                </c:pt>
                <c:pt idx="221">
                  <c:v>3.4423236183300787E-3</c:v>
                </c:pt>
                <c:pt idx="222">
                  <c:v>-1.01440454453261E-4</c:v>
                </c:pt>
                <c:pt idx="223">
                  <c:v>2.5562994522223548E-3</c:v>
                </c:pt>
                <c:pt idx="224">
                  <c:v>-1.366297983084408E-3</c:v>
                </c:pt>
                <c:pt idx="225">
                  <c:v>2.0386033398391845E-3</c:v>
                </c:pt>
                <c:pt idx="226">
                  <c:v>-5.2049446974624658E-3</c:v>
                </c:pt>
                <c:pt idx="227">
                  <c:v>5.8555627846468283E-3</c:v>
                </c:pt>
                <c:pt idx="228">
                  <c:v>2.9112402545115046E-3</c:v>
                </c:pt>
                <c:pt idx="229">
                  <c:v>-7.4214571639661386E-3</c:v>
                </c:pt>
                <c:pt idx="230">
                  <c:v>9.8177166613364619E-3</c:v>
                </c:pt>
                <c:pt idx="231">
                  <c:v>-1.6823439895018666E-2</c:v>
                </c:pt>
                <c:pt idx="232">
                  <c:v>2.5530893693270329E-2</c:v>
                </c:pt>
                <c:pt idx="233">
                  <c:v>-1.7074338019320123E-2</c:v>
                </c:pt>
                <c:pt idx="234">
                  <c:v>4.6895423206247955E-3</c:v>
                </c:pt>
                <c:pt idx="235">
                  <c:v>2.6351236742074846E-3</c:v>
                </c:pt>
                <c:pt idx="236">
                  <c:v>-1.6561963373401767E-2</c:v>
                </c:pt>
                <c:pt idx="237">
                  <c:v>5.5622139277913263E-3</c:v>
                </c:pt>
                <c:pt idx="238">
                  <c:v>6.7687109771839005E-3</c:v>
                </c:pt>
                <c:pt idx="239">
                  <c:v>1.0923535253235528E-3</c:v>
                </c:pt>
                <c:pt idx="240">
                  <c:v>-5.3122396100873104E-3</c:v>
                </c:pt>
                <c:pt idx="241">
                  <c:v>2.5807850791590425E-3</c:v>
                </c:pt>
                <c:pt idx="242">
                  <c:v>-4.1205812188236379E-3</c:v>
                </c:pt>
                <c:pt idx="243">
                  <c:v>-6.2893081761012937E-3</c:v>
                </c:pt>
                <c:pt idx="244">
                  <c:v>5.8202750239848555E-3</c:v>
                </c:pt>
                <c:pt idx="245">
                  <c:v>1.6919095276291429E-2</c:v>
                </c:pt>
                <c:pt idx="246">
                  <c:v>-1.7336751473593814E-2</c:v>
                </c:pt>
                <c:pt idx="247">
                  <c:v>3.9662816287497904E-3</c:v>
                </c:pt>
                <c:pt idx="248">
                  <c:v>-5.9886270488025417E-3</c:v>
                </c:pt>
                <c:pt idx="249">
                  <c:v>6.2084403912523456E-3</c:v>
                </c:pt>
                <c:pt idx="250">
                  <c:v>1.7754154582441117E-3</c:v>
                </c:pt>
                <c:pt idx="251">
                  <c:v>6.5061808718258618E-4</c:v>
                </c:pt>
                <c:pt idx="252">
                  <c:v>1.9518542615495349E-3</c:v>
                </c:pt>
                <c:pt idx="253">
                  <c:v>2.8671305536853708E-4</c:v>
                </c:pt>
                <c:pt idx="254">
                  <c:v>-3.5508309164899998E-3</c:v>
                </c:pt>
                <c:pt idx="255">
                  <c:v>-8.1574022134018875E-3</c:v>
                </c:pt>
                <c:pt idx="256">
                  <c:v>2.1287106024750813E-2</c:v>
                </c:pt>
                <c:pt idx="257">
                  <c:v>-1.2836042292354577E-2</c:v>
                </c:pt>
                <c:pt idx="258">
                  <c:v>7.8717792655700336E-3</c:v>
                </c:pt>
                <c:pt idx="259">
                  <c:v>-1.0084212770492762E-2</c:v>
                </c:pt>
                <c:pt idx="260">
                  <c:v>7.0354972817394668E-3</c:v>
                </c:pt>
                <c:pt idx="261">
                  <c:v>-1.2791813239526384E-2</c:v>
                </c:pt>
                <c:pt idx="262">
                  <c:v>1.4710585225455652E-2</c:v>
                </c:pt>
                <c:pt idx="263">
                  <c:v>-1.7268947873362528E-2</c:v>
                </c:pt>
                <c:pt idx="264">
                  <c:v>6.3959066197849523E-4</c:v>
                </c:pt>
                <c:pt idx="265">
                  <c:v>1.9783200820439717E-2</c:v>
                </c:pt>
                <c:pt idx="266">
                  <c:v>-1.7180728471709372E-2</c:v>
                </c:pt>
                <c:pt idx="267">
                  <c:v>7.3616769115316671E-3</c:v>
                </c:pt>
                <c:pt idx="268">
                  <c:v>-1.7788978030467639E-2</c:v>
                </c:pt>
                <c:pt idx="269">
                  <c:v>1.8080334212239535E-2</c:v>
                </c:pt>
                <c:pt idx="270">
                  <c:v>-8.3324772569026706E-3</c:v>
                </c:pt>
                <c:pt idx="271">
                  <c:v>1.3585362234472598E-2</c:v>
                </c:pt>
                <c:pt idx="272">
                  <c:v>-1.453503635471165E-2</c:v>
                </c:pt>
                <c:pt idx="273">
                  <c:v>5.2700065061808132E-3</c:v>
                </c:pt>
                <c:pt idx="274">
                  <c:v>-2.9921080393613408E-3</c:v>
                </c:pt>
                <c:pt idx="275">
                  <c:v>1.3466324081324643E-2</c:v>
                </c:pt>
                <c:pt idx="276">
                  <c:v>6.8590584784349318E-3</c:v>
                </c:pt>
                <c:pt idx="277">
                  <c:v>-1.102742520648814E-2</c:v>
                </c:pt>
                <c:pt idx="278">
                  <c:v>1.4502031464527221E-3</c:v>
                </c:pt>
                <c:pt idx="279">
                  <c:v>-8.1384332659872882E-3</c:v>
                </c:pt>
                <c:pt idx="280">
                  <c:v>6.0210708945422908E-3</c:v>
                </c:pt>
                <c:pt idx="281">
                  <c:v>1.0409889394924043E-2</c:v>
                </c:pt>
                <c:pt idx="282">
                  <c:v>-2.6509833464597676E-2</c:v>
                </c:pt>
                <c:pt idx="283">
                  <c:v>2.4392471093153567E-2</c:v>
                </c:pt>
                <c:pt idx="284">
                  <c:v>-3.5783027477069851E-3</c:v>
                </c:pt>
                <c:pt idx="285">
                  <c:v>-1.6573833158150642E-2</c:v>
                </c:pt>
                <c:pt idx="286">
                  <c:v>2.1282156794121043E-2</c:v>
                </c:pt>
                <c:pt idx="287">
                  <c:v>-2.0885556413888118E-2</c:v>
                </c:pt>
                <c:pt idx="288">
                  <c:v>3.4074743888039549E-3</c:v>
                </c:pt>
                <c:pt idx="289">
                  <c:v>-3.0266606383388961E-3</c:v>
                </c:pt>
                <c:pt idx="290">
                  <c:v>-1.5886843914163506E-3</c:v>
                </c:pt>
                <c:pt idx="291">
                  <c:v>1.3977629030064165E-2</c:v>
                </c:pt>
                <c:pt idx="292">
                  <c:v>-1.1304581160010763E-2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1552"/>
        <c:axId val="158290304"/>
      </c:scatterChart>
      <c:valAx>
        <c:axId val="158311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90304"/>
        <c:crosses val="autoZero"/>
        <c:crossBetween val="midCat"/>
      </c:valAx>
      <c:valAx>
        <c:axId val="15829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58311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Data'!$I$1</c:f>
              <c:strCache>
                <c:ptCount val="1"/>
                <c:pt idx="0">
                  <c:v>Net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Data'!$I$2:$I$294</c:f>
              <c:numCache>
                <c:formatCode>General</c:formatCode>
                <c:ptCount val="293"/>
                <c:pt idx="0">
                  <c:v>0</c:v>
                </c:pt>
                <c:pt idx="1">
                  <c:v>2.5643786481664446E-2</c:v>
                </c:pt>
                <c:pt idx="2">
                  <c:v>1.9282458921083781E-2</c:v>
                </c:pt>
                <c:pt idx="3">
                  <c:v>1.2703481823307329E-2</c:v>
                </c:pt>
                <c:pt idx="4">
                  <c:v>1.5116086216389704E-2</c:v>
                </c:pt>
                <c:pt idx="5">
                  <c:v>1.8669594131198081E-2</c:v>
                </c:pt>
                <c:pt idx="6">
                  <c:v>1.5155271300486066E-2</c:v>
                </c:pt>
                <c:pt idx="7">
                  <c:v>4.4657943670782206E-3</c:v>
                </c:pt>
                <c:pt idx="8">
                  <c:v>1.7902962608470196E-2</c:v>
                </c:pt>
                <c:pt idx="9">
                  <c:v>1.1701390055585618E-2</c:v>
                </c:pt>
                <c:pt idx="10">
                  <c:v>1.4141183258704339E-2</c:v>
                </c:pt>
                <c:pt idx="11">
                  <c:v>6.5936947418670849E-3</c:v>
                </c:pt>
                <c:pt idx="12">
                  <c:v>5.312479503249398E-3</c:v>
                </c:pt>
                <c:pt idx="13">
                  <c:v>2.1359914560340476E-3</c:v>
                </c:pt>
                <c:pt idx="14">
                  <c:v>1.927659148548393E-2</c:v>
                </c:pt>
                <c:pt idx="15">
                  <c:v>1.1272649804641559E-2</c:v>
                </c:pt>
                <c:pt idx="16">
                  <c:v>6.520445033863384E-3</c:v>
                </c:pt>
                <c:pt idx="17">
                  <c:v>1.5127196555350568E-2</c:v>
                </c:pt>
                <c:pt idx="18">
                  <c:v>1.2675235334211729E-2</c:v>
                </c:pt>
                <c:pt idx="19">
                  <c:v>1.7033213594032807E-2</c:v>
                </c:pt>
                <c:pt idx="20">
                  <c:v>1.0787797664984047E-2</c:v>
                </c:pt>
                <c:pt idx="21">
                  <c:v>2.2808246737442521E-2</c:v>
                </c:pt>
                <c:pt idx="22">
                  <c:v>2.1203060998684971E-2</c:v>
                </c:pt>
                <c:pt idx="23">
                  <c:v>3.2453816799692991E-3</c:v>
                </c:pt>
                <c:pt idx="24">
                  <c:v>8.505684490757651E-3</c:v>
                </c:pt>
                <c:pt idx="25">
                  <c:v>2.0090029436264947E-2</c:v>
                </c:pt>
                <c:pt idx="26">
                  <c:v>3.9520425380845598E-3</c:v>
                </c:pt>
                <c:pt idx="27">
                  <c:v>2.8475683694269571E-2</c:v>
                </c:pt>
                <c:pt idx="28">
                  <c:v>2.3062431574933786E-2</c:v>
                </c:pt>
                <c:pt idx="29">
                  <c:v>2.6773671652566632E-2</c:v>
                </c:pt>
                <c:pt idx="30">
                  <c:v>2.4312134244560878E-2</c:v>
                </c:pt>
                <c:pt idx="31">
                  <c:v>4.3030844426727645E-2</c:v>
                </c:pt>
                <c:pt idx="32">
                  <c:v>1.2793534296730705E-2</c:v>
                </c:pt>
                <c:pt idx="33">
                  <c:v>5.3041942050160641E-2</c:v>
                </c:pt>
                <c:pt idx="34">
                  <c:v>2.4371070566182571E-2</c:v>
                </c:pt>
                <c:pt idx="35">
                  <c:v>1.6989333337677274E-2</c:v>
                </c:pt>
                <c:pt idx="36">
                  <c:v>3.5876213881273669E-2</c:v>
                </c:pt>
                <c:pt idx="37">
                  <c:v>4.7890610744046332E-2</c:v>
                </c:pt>
                <c:pt idx="38">
                  <c:v>1.3633211507415978E-2</c:v>
                </c:pt>
                <c:pt idx="39">
                  <c:v>3.5356018124036825E-2</c:v>
                </c:pt>
                <c:pt idx="40">
                  <c:v>3.8123570113805724E-2</c:v>
                </c:pt>
                <c:pt idx="41">
                  <c:v>2.0346921064543989E-2</c:v>
                </c:pt>
                <c:pt idx="42">
                  <c:v>7.1740408131114432E-3</c:v>
                </c:pt>
                <c:pt idx="43">
                  <c:v>9.2808383667412706E-3</c:v>
                </c:pt>
                <c:pt idx="44">
                  <c:v>1.9679099404506573E-2</c:v>
                </c:pt>
                <c:pt idx="45">
                  <c:v>9.6283433980014696E-3</c:v>
                </c:pt>
                <c:pt idx="46">
                  <c:v>1.7647996619821226E-3</c:v>
                </c:pt>
                <c:pt idx="47">
                  <c:v>1.5037400408737056E-2</c:v>
                </c:pt>
                <c:pt idx="48">
                  <c:v>1.5716584138853681E-2</c:v>
                </c:pt>
                <c:pt idx="49">
                  <c:v>1.8370790173978715E-2</c:v>
                </c:pt>
                <c:pt idx="50">
                  <c:v>1.742737281957072E-2</c:v>
                </c:pt>
                <c:pt idx="51">
                  <c:v>1.5915134087080073E-2</c:v>
                </c:pt>
                <c:pt idx="52">
                  <c:v>2.2047259358156306E-2</c:v>
                </c:pt>
                <c:pt idx="53">
                  <c:v>2.0367684081136244E-2</c:v>
                </c:pt>
                <c:pt idx="54">
                  <c:v>1.3437646655689917E-2</c:v>
                </c:pt>
                <c:pt idx="55">
                  <c:v>3.140615424018902E-2</c:v>
                </c:pt>
                <c:pt idx="56">
                  <c:v>1.7277797121402164E-2</c:v>
                </c:pt>
                <c:pt idx="57">
                  <c:v>2.0610113158285391E-2</c:v>
                </c:pt>
                <c:pt idx="58">
                  <c:v>5.0945857199750227E-3</c:v>
                </c:pt>
                <c:pt idx="59">
                  <c:v>5.757414922720968E-3</c:v>
                </c:pt>
                <c:pt idx="60">
                  <c:v>1.8963976074212952E-2</c:v>
                </c:pt>
                <c:pt idx="61">
                  <c:v>3.5785886722442023E-3</c:v>
                </c:pt>
                <c:pt idx="62">
                  <c:v>1.9861386794527199E-2</c:v>
                </c:pt>
                <c:pt idx="63">
                  <c:v>1.633441681484012E-2</c:v>
                </c:pt>
                <c:pt idx="64">
                  <c:v>1.6413937690996024E-2</c:v>
                </c:pt>
                <c:pt idx="65">
                  <c:v>1.0602148747642436E-2</c:v>
                </c:pt>
                <c:pt idx="66">
                  <c:v>1.5874701674659836E-2</c:v>
                </c:pt>
                <c:pt idx="67">
                  <c:v>1.0532969453082453E-2</c:v>
                </c:pt>
                <c:pt idx="68">
                  <c:v>7.7481286822603367E-3</c:v>
                </c:pt>
                <c:pt idx="69">
                  <c:v>2.2933844930999547E-2</c:v>
                </c:pt>
                <c:pt idx="70">
                  <c:v>2.4472157754475726E-2</c:v>
                </c:pt>
                <c:pt idx="71">
                  <c:v>1.2611779359531805E-2</c:v>
                </c:pt>
                <c:pt idx="72">
                  <c:v>2.1839731270339089E-2</c:v>
                </c:pt>
                <c:pt idx="73">
                  <c:v>8.0906924323148575E-3</c:v>
                </c:pt>
                <c:pt idx="74">
                  <c:v>5.9576386121478623E-3</c:v>
                </c:pt>
                <c:pt idx="75">
                  <c:v>9.8412982649630915E-3</c:v>
                </c:pt>
                <c:pt idx="76">
                  <c:v>1.0995475742880048E-2</c:v>
                </c:pt>
                <c:pt idx="77">
                  <c:v>2.036611447571076E-2</c:v>
                </c:pt>
                <c:pt idx="78">
                  <c:v>2.9987050878542896E-2</c:v>
                </c:pt>
                <c:pt idx="79">
                  <c:v>1.9419529390496928E-2</c:v>
                </c:pt>
                <c:pt idx="80">
                  <c:v>3.1370233214221319E-2</c:v>
                </c:pt>
                <c:pt idx="81">
                  <c:v>1.1960770111343111E-2</c:v>
                </c:pt>
                <c:pt idx="82">
                  <c:v>8.5513782440883208E-3</c:v>
                </c:pt>
                <c:pt idx="83">
                  <c:v>1.4144364802208889E-2</c:v>
                </c:pt>
                <c:pt idx="84">
                  <c:v>2.4592806799410036E-2</c:v>
                </c:pt>
                <c:pt idx="85">
                  <c:v>2.7015321156793431E-2</c:v>
                </c:pt>
                <c:pt idx="86">
                  <c:v>1.0730142306107299E-2</c:v>
                </c:pt>
                <c:pt idx="87">
                  <c:v>8.8081678851646937E-3</c:v>
                </c:pt>
                <c:pt idx="88">
                  <c:v>2.1057167596388714E-2</c:v>
                </c:pt>
                <c:pt idx="89">
                  <c:v>1.1445131604586866E-2</c:v>
                </c:pt>
                <c:pt idx="90">
                  <c:v>2.1904530953957762E-2</c:v>
                </c:pt>
                <c:pt idx="91">
                  <c:v>9.2464151910079239E-3</c:v>
                </c:pt>
                <c:pt idx="92">
                  <c:v>2.755040564231586E-2</c:v>
                </c:pt>
                <c:pt idx="93">
                  <c:v>1.0273131180864661E-2</c:v>
                </c:pt>
                <c:pt idx="94">
                  <c:v>2.9499665203661613E-2</c:v>
                </c:pt>
                <c:pt idx="95">
                  <c:v>1.5620289926712664E-2</c:v>
                </c:pt>
                <c:pt idx="96">
                  <c:v>1.4320087647253062E-2</c:v>
                </c:pt>
                <c:pt idx="97">
                  <c:v>3.8746164214304856E-3</c:v>
                </c:pt>
                <c:pt idx="98">
                  <c:v>2.8835986736051224E-2</c:v>
                </c:pt>
                <c:pt idx="99">
                  <c:v>2.1603159831410446E-3</c:v>
                </c:pt>
                <c:pt idx="100">
                  <c:v>5.3774774274140168E-3</c:v>
                </c:pt>
                <c:pt idx="101">
                  <c:v>1.8059038229283248E-2</c:v>
                </c:pt>
                <c:pt idx="102">
                  <c:v>1.5723270440251014E-2</c:v>
                </c:pt>
                <c:pt idx="103">
                  <c:v>1.0427788651292725E-2</c:v>
                </c:pt>
                <c:pt idx="104">
                  <c:v>1.4919025224166351E-2</c:v>
                </c:pt>
                <c:pt idx="105">
                  <c:v>1.423025748240719E-2</c:v>
                </c:pt>
                <c:pt idx="106">
                  <c:v>1.814759463860258E-2</c:v>
                </c:pt>
                <c:pt idx="107">
                  <c:v>3.2083577678190242E-2</c:v>
                </c:pt>
                <c:pt idx="108">
                  <c:v>2.9078211605554946E-2</c:v>
                </c:pt>
                <c:pt idx="109">
                  <c:v>1.5492660669899324E-2</c:v>
                </c:pt>
                <c:pt idx="110">
                  <c:v>3.3340112577635181E-2</c:v>
                </c:pt>
                <c:pt idx="111">
                  <c:v>3.8211157056592511E-2</c:v>
                </c:pt>
                <c:pt idx="112">
                  <c:v>9.7302604484957641E-3</c:v>
                </c:pt>
                <c:pt idx="113">
                  <c:v>1.8536239644659894E-2</c:v>
                </c:pt>
                <c:pt idx="114">
                  <c:v>3.3865418224552669E-2</c:v>
                </c:pt>
                <c:pt idx="115">
                  <c:v>5.7349837797372905E-2</c:v>
                </c:pt>
                <c:pt idx="116">
                  <c:v>2.9632608233259368E-2</c:v>
                </c:pt>
                <c:pt idx="117">
                  <c:v>2.9640163308957902E-2</c:v>
                </c:pt>
                <c:pt idx="118">
                  <c:v>2.3957346164679559E-2</c:v>
                </c:pt>
                <c:pt idx="119">
                  <c:v>2.0882004709732251E-2</c:v>
                </c:pt>
                <c:pt idx="120">
                  <c:v>9.9861106699912737E-3</c:v>
                </c:pt>
                <c:pt idx="121">
                  <c:v>1.527882807394239E-2</c:v>
                </c:pt>
                <c:pt idx="122">
                  <c:v>3.5749751737836455E-2</c:v>
                </c:pt>
                <c:pt idx="123">
                  <c:v>6.1510652016177397E-3</c:v>
                </c:pt>
                <c:pt idx="124">
                  <c:v>3.1078115819489212E-3</c:v>
                </c:pt>
                <c:pt idx="125">
                  <c:v>1.8051723818555541E-2</c:v>
                </c:pt>
                <c:pt idx="126">
                  <c:v>2.5700494090941405E-2</c:v>
                </c:pt>
                <c:pt idx="127">
                  <c:v>2.7367994482921272E-2</c:v>
                </c:pt>
                <c:pt idx="128">
                  <c:v>3.4078507121178938E-3</c:v>
                </c:pt>
                <c:pt idx="129">
                  <c:v>1.2331708055948194E-2</c:v>
                </c:pt>
                <c:pt idx="130">
                  <c:v>1.8524332245796929E-2</c:v>
                </c:pt>
                <c:pt idx="131">
                  <c:v>8.9334987057522377E-3</c:v>
                </c:pt>
                <c:pt idx="132">
                  <c:v>3.6570102755121387E-3</c:v>
                </c:pt>
                <c:pt idx="133">
                  <c:v>1.8643383935667203E-2</c:v>
                </c:pt>
                <c:pt idx="134">
                  <c:v>1.1134011004459319E-2</c:v>
                </c:pt>
                <c:pt idx="135">
                  <c:v>1.6702376376343458E-2</c:v>
                </c:pt>
                <c:pt idx="136">
                  <c:v>1.2367640784400795E-2</c:v>
                </c:pt>
                <c:pt idx="137">
                  <c:v>1.2186919870863741E-2</c:v>
                </c:pt>
                <c:pt idx="138">
                  <c:v>5.1020831099944756E-3</c:v>
                </c:pt>
                <c:pt idx="139">
                  <c:v>9.2160000637080183E-3</c:v>
                </c:pt>
                <c:pt idx="140">
                  <c:v>7.4958572050399033E-3</c:v>
                </c:pt>
                <c:pt idx="141">
                  <c:v>9.4403267616796436E-3</c:v>
                </c:pt>
                <c:pt idx="142">
                  <c:v>2.59286229427001E-2</c:v>
                </c:pt>
                <c:pt idx="143">
                  <c:v>1.1544465371493572E-2</c:v>
                </c:pt>
                <c:pt idx="144">
                  <c:v>3.2057453659854643E-2</c:v>
                </c:pt>
                <c:pt idx="145">
                  <c:v>2.9468457074497037E-2</c:v>
                </c:pt>
                <c:pt idx="146">
                  <c:v>1.8489548107824671E-2</c:v>
                </c:pt>
                <c:pt idx="147">
                  <c:v>2.3515577745308748E-2</c:v>
                </c:pt>
                <c:pt idx="148">
                  <c:v>2.7132269186125633E-2</c:v>
                </c:pt>
                <c:pt idx="149">
                  <c:v>2.3035233779623392E-2</c:v>
                </c:pt>
                <c:pt idx="150">
                  <c:v>1.0369968830334926E-2</c:v>
                </c:pt>
                <c:pt idx="151">
                  <c:v>1.6828915302826056E-2</c:v>
                </c:pt>
                <c:pt idx="152">
                  <c:v>2.3159536002445674E-2</c:v>
                </c:pt>
                <c:pt idx="153">
                  <c:v>9.3315909198990604E-3</c:v>
                </c:pt>
                <c:pt idx="154">
                  <c:v>2.1770741417733018E-2</c:v>
                </c:pt>
                <c:pt idx="155">
                  <c:v>3.1903249425193271E-2</c:v>
                </c:pt>
                <c:pt idx="156">
                  <c:v>1.3271627524107221E-2</c:v>
                </c:pt>
                <c:pt idx="157">
                  <c:v>3.2376901698795653E-2</c:v>
                </c:pt>
                <c:pt idx="158">
                  <c:v>3.4905322794032072E-2</c:v>
                </c:pt>
                <c:pt idx="159">
                  <c:v>1.1086321558279147E-2</c:v>
                </c:pt>
                <c:pt idx="160">
                  <c:v>1.2786368372234271E-2</c:v>
                </c:pt>
                <c:pt idx="161">
                  <c:v>8.7497298029368294E-3</c:v>
                </c:pt>
                <c:pt idx="162">
                  <c:v>1.6114667994258529E-2</c:v>
                </c:pt>
                <c:pt idx="163">
                  <c:v>1.5046982355060093E-2</c:v>
                </c:pt>
                <c:pt idx="164">
                  <c:v>3.8337691067072935E-3</c:v>
                </c:pt>
                <c:pt idx="165">
                  <c:v>2.2908386541603147E-2</c:v>
                </c:pt>
                <c:pt idx="166">
                  <c:v>1.5002810876678948E-2</c:v>
                </c:pt>
                <c:pt idx="167">
                  <c:v>1.3239102536116848E-2</c:v>
                </c:pt>
                <c:pt idx="168">
                  <c:v>1.0447578857736067E-2</c:v>
                </c:pt>
                <c:pt idx="169">
                  <c:v>4.0746947080315035E-3</c:v>
                </c:pt>
                <c:pt idx="170">
                  <c:v>2.4167790327222776E-3</c:v>
                </c:pt>
                <c:pt idx="171">
                  <c:v>1.0495502029037916E-2</c:v>
                </c:pt>
                <c:pt idx="172">
                  <c:v>1.8464393489209523E-2</c:v>
                </c:pt>
                <c:pt idx="173">
                  <c:v>1.740298870688739E-2</c:v>
                </c:pt>
                <c:pt idx="174">
                  <c:v>1.0359332320745394E-2</c:v>
                </c:pt>
                <c:pt idx="175">
                  <c:v>1.4401039824453799E-3</c:v>
                </c:pt>
                <c:pt idx="176">
                  <c:v>6.0196918964473727E-3</c:v>
                </c:pt>
                <c:pt idx="177">
                  <c:v>1.5858882653336809E-2</c:v>
                </c:pt>
                <c:pt idx="178">
                  <c:v>1.4573854520029446E-2</c:v>
                </c:pt>
                <c:pt idx="179">
                  <c:v>7.8871349448110927E-3</c:v>
                </c:pt>
                <c:pt idx="180">
                  <c:v>7.0003748880588862E-3</c:v>
                </c:pt>
                <c:pt idx="181">
                  <c:v>8.7010927109426699E-3</c:v>
                </c:pt>
                <c:pt idx="182">
                  <c:v>1.2360429745145157E-2</c:v>
                </c:pt>
                <c:pt idx="183">
                  <c:v>2.4131622358993753E-2</c:v>
                </c:pt>
                <c:pt idx="184">
                  <c:v>1.9380916806989779E-2</c:v>
                </c:pt>
                <c:pt idx="185">
                  <c:v>1.1013236932358889E-2</c:v>
                </c:pt>
                <c:pt idx="186">
                  <c:v>1.6235443031200732E-2</c:v>
                </c:pt>
                <c:pt idx="187">
                  <c:v>7.9139140824444655E-3</c:v>
                </c:pt>
                <c:pt idx="188">
                  <c:v>7.2175578398515081E-3</c:v>
                </c:pt>
                <c:pt idx="189">
                  <c:v>1.5295674750747489E-2</c:v>
                </c:pt>
                <c:pt idx="190">
                  <c:v>8.2062192572166688E-3</c:v>
                </c:pt>
                <c:pt idx="191">
                  <c:v>2.0515179687568011E-2</c:v>
                </c:pt>
                <c:pt idx="192">
                  <c:v>2.3793102133309388E-2</c:v>
                </c:pt>
                <c:pt idx="193">
                  <c:v>1.9037346562314272E-2</c:v>
                </c:pt>
                <c:pt idx="194">
                  <c:v>2.5001999166501938E-2</c:v>
                </c:pt>
                <c:pt idx="195">
                  <c:v>1.9842951716403906E-2</c:v>
                </c:pt>
                <c:pt idx="196">
                  <c:v>1.9417034357748292E-2</c:v>
                </c:pt>
                <c:pt idx="197">
                  <c:v>2.4732200048533728E-2</c:v>
                </c:pt>
                <c:pt idx="198">
                  <c:v>3.5907019507083449E-3</c:v>
                </c:pt>
                <c:pt idx="199">
                  <c:v>2.5870060896410548E-3</c:v>
                </c:pt>
                <c:pt idx="200">
                  <c:v>5.3025734760476827E-3</c:v>
                </c:pt>
                <c:pt idx="201">
                  <c:v>1.2686222514234064E-2</c:v>
                </c:pt>
                <c:pt idx="202">
                  <c:v>5.3873720608225732E-3</c:v>
                </c:pt>
                <c:pt idx="203">
                  <c:v>1.4177080500219758E-2</c:v>
                </c:pt>
                <c:pt idx="204">
                  <c:v>2.7262956251490552E-2</c:v>
                </c:pt>
                <c:pt idx="205">
                  <c:v>2.6199331668004429E-2</c:v>
                </c:pt>
                <c:pt idx="206">
                  <c:v>1.7601220513461951E-2</c:v>
                </c:pt>
                <c:pt idx="207">
                  <c:v>1.3685032204862451E-2</c:v>
                </c:pt>
                <c:pt idx="208">
                  <c:v>2.3078075775455138E-2</c:v>
                </c:pt>
                <c:pt idx="209">
                  <c:v>2.0440620109333965E-2</c:v>
                </c:pt>
                <c:pt idx="210">
                  <c:v>7.9554154972828715E-3</c:v>
                </c:pt>
                <c:pt idx="211">
                  <c:v>4.0661172484116664E-3</c:v>
                </c:pt>
                <c:pt idx="212">
                  <c:v>5.5002780897347846E-3</c:v>
                </c:pt>
                <c:pt idx="213">
                  <c:v>6.9004834731047028E-3</c:v>
                </c:pt>
                <c:pt idx="214">
                  <c:v>9.1285208476193924E-3</c:v>
                </c:pt>
                <c:pt idx="215">
                  <c:v>8.8326144085579764E-3</c:v>
                </c:pt>
                <c:pt idx="216">
                  <c:v>1.756110637533435E-2</c:v>
                </c:pt>
                <c:pt idx="217">
                  <c:v>1.7012915168435203E-2</c:v>
                </c:pt>
                <c:pt idx="218">
                  <c:v>3.0055162186941157E-2</c:v>
                </c:pt>
                <c:pt idx="219">
                  <c:v>2.2537779301562647E-2</c:v>
                </c:pt>
                <c:pt idx="220">
                  <c:v>8.5991152447626438E-4</c:v>
                </c:pt>
                <c:pt idx="221">
                  <c:v>7.2544827211454502E-3</c:v>
                </c:pt>
                <c:pt idx="222">
                  <c:v>2.451419349483775E-4</c:v>
                </c:pt>
                <c:pt idx="223">
                  <c:v>4.7443343758872738E-3</c:v>
                </c:pt>
                <c:pt idx="224">
                  <c:v>2.3648075599279816E-3</c:v>
                </c:pt>
                <c:pt idx="225">
                  <c:v>3.7476329743860327E-3</c:v>
                </c:pt>
                <c:pt idx="226">
                  <c:v>1.106050748210872E-2</c:v>
                </c:pt>
                <c:pt idx="227">
                  <c:v>1.7287352316962535E-2</c:v>
                </c:pt>
                <c:pt idx="228">
                  <c:v>1.2035448267029195E-2</c:v>
                </c:pt>
                <c:pt idx="229">
                  <c:v>7.4790417175830109E-3</c:v>
                </c:pt>
                <c:pt idx="230">
                  <c:v>9.8274399671624633E-3</c:v>
                </c:pt>
                <c:pt idx="231">
                  <c:v>1.8711263356220961E-2</c:v>
                </c:pt>
                <c:pt idx="232">
                  <c:v>2.622911261374131E-2</c:v>
                </c:pt>
                <c:pt idx="233">
                  <c:v>2.3718140238832237E-2</c:v>
                </c:pt>
                <c:pt idx="234">
                  <c:v>6.4924412500111583E-3</c:v>
                </c:pt>
                <c:pt idx="235">
                  <c:v>2.6779367315727699E-3</c:v>
                </c:pt>
                <c:pt idx="236">
                  <c:v>2.4178778436095047E-2</c:v>
                </c:pt>
                <c:pt idx="237">
                  <c:v>8.7397695824983669E-3</c:v>
                </c:pt>
                <c:pt idx="238">
                  <c:v>1.8347253381650878E-2</c:v>
                </c:pt>
                <c:pt idx="239">
                  <c:v>1.9097800002063708E-2</c:v>
                </c:pt>
                <c:pt idx="240">
                  <c:v>8.7741882685622701E-3</c:v>
                </c:pt>
                <c:pt idx="241">
                  <c:v>1.1125421326015426E-2</c:v>
                </c:pt>
                <c:pt idx="242">
                  <c:v>1.0934105351812041E-2</c:v>
                </c:pt>
                <c:pt idx="243">
                  <c:v>6.566230508749187E-3</c:v>
                </c:pt>
                <c:pt idx="244">
                  <c:v>1.2098528888088858E-2</c:v>
                </c:pt>
                <c:pt idx="245">
                  <c:v>2.9210162888191171E-2</c:v>
                </c:pt>
                <c:pt idx="246">
                  <c:v>2.432353775937747E-2</c:v>
                </c:pt>
                <c:pt idx="247">
                  <c:v>8.1786375826635692E-3</c:v>
                </c:pt>
                <c:pt idx="248">
                  <c:v>1.2073655339645158E-2</c:v>
                </c:pt>
                <c:pt idx="249">
                  <c:v>7.5588153520122631E-3</c:v>
                </c:pt>
                <c:pt idx="250">
                  <c:v>3.8129545214817904E-3</c:v>
                </c:pt>
                <c:pt idx="251">
                  <c:v>8.4830219976607807E-3</c:v>
                </c:pt>
                <c:pt idx="252">
                  <c:v>8.6803279532392513E-3</c:v>
                </c:pt>
                <c:pt idx="253">
                  <c:v>2.8814305454088799E-3</c:v>
                </c:pt>
                <c:pt idx="254">
                  <c:v>6.8103881785805918E-3</c:v>
                </c:pt>
                <c:pt idx="255">
                  <c:v>8.1962313274689148E-3</c:v>
                </c:pt>
                <c:pt idx="256">
                  <c:v>2.2335309676731269E-2</c:v>
                </c:pt>
                <c:pt idx="257">
                  <c:v>1.327727907398378E-2</c:v>
                </c:pt>
                <c:pt idx="258">
                  <c:v>7.8755431660848876E-3</c:v>
                </c:pt>
                <c:pt idx="259">
                  <c:v>1.3874810184925916E-2</c:v>
                </c:pt>
                <c:pt idx="260">
                  <c:v>2.0737438870318193E-2</c:v>
                </c:pt>
                <c:pt idx="261">
                  <c:v>1.6788493442156383E-2</c:v>
                </c:pt>
                <c:pt idx="262">
                  <c:v>1.7221505619235002E-2</c:v>
                </c:pt>
                <c:pt idx="263">
                  <c:v>1.9452390566994396E-2</c:v>
                </c:pt>
                <c:pt idx="264">
                  <c:v>1.280779302494699E-2</c:v>
                </c:pt>
                <c:pt idx="265">
                  <c:v>2.1643136148973379E-2</c:v>
                </c:pt>
                <c:pt idx="266">
                  <c:v>1.741470317220432E-2</c:v>
                </c:pt>
                <c:pt idx="267">
                  <c:v>1.089916067854366E-2</c:v>
                </c:pt>
                <c:pt idx="268">
                  <c:v>1.9644103783387254E-2</c:v>
                </c:pt>
                <c:pt idx="269">
                  <c:v>2.7291372882773831E-2</c:v>
                </c:pt>
                <c:pt idx="270">
                  <c:v>2.5118516337093076E-2</c:v>
                </c:pt>
                <c:pt idx="271">
                  <c:v>2.0489873706463907E-2</c:v>
                </c:pt>
                <c:pt idx="272">
                  <c:v>1.5643040448698357E-2</c:v>
                </c:pt>
                <c:pt idx="273">
                  <c:v>1.430074408230146E-2</c:v>
                </c:pt>
                <c:pt idx="274">
                  <c:v>9.8673103878213052E-3</c:v>
                </c:pt>
                <c:pt idx="275">
                  <c:v>1.7260704873484176E-2</c:v>
                </c:pt>
                <c:pt idx="276">
                  <c:v>1.2282888544612951E-2</c:v>
                </c:pt>
                <c:pt idx="277">
                  <c:v>1.4969395641991708E-2</c:v>
                </c:pt>
                <c:pt idx="278">
                  <c:v>1.1239389549036815E-2</c:v>
                </c:pt>
                <c:pt idx="279">
                  <c:v>1.6070196178683334E-2</c:v>
                </c:pt>
                <c:pt idx="280">
                  <c:v>1.09804589183151E-2</c:v>
                </c:pt>
                <c:pt idx="281">
                  <c:v>1.3862976888514348E-2</c:v>
                </c:pt>
                <c:pt idx="282">
                  <c:v>2.7322697971089095E-2</c:v>
                </c:pt>
                <c:pt idx="283">
                  <c:v>2.8706687834094816E-2</c:v>
                </c:pt>
                <c:pt idx="284">
                  <c:v>1.160671192204776E-2</c:v>
                </c:pt>
                <c:pt idx="285">
                  <c:v>2.1067088881800668E-2</c:v>
                </c:pt>
                <c:pt idx="286">
                  <c:v>2.3690071317283672E-2</c:v>
                </c:pt>
                <c:pt idx="287">
                  <c:v>2.1002454923011157E-2</c:v>
                </c:pt>
                <c:pt idx="288">
                  <c:v>1.0253785968153175E-2</c:v>
                </c:pt>
                <c:pt idx="289">
                  <c:v>2.4799701955656568E-2</c:v>
                </c:pt>
                <c:pt idx="290">
                  <c:v>2.2708177915710476E-2</c:v>
                </c:pt>
                <c:pt idx="291">
                  <c:v>1.3977695192718839E-2</c:v>
                </c:pt>
                <c:pt idx="292">
                  <c:v>1.5170556237028928E-2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4144"/>
        <c:axId val="158300032"/>
      </c:scatterChart>
      <c:valAx>
        <c:axId val="158374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00032"/>
        <c:crosses val="autoZero"/>
        <c:crossBetween val="midCat"/>
      </c:valAx>
      <c:valAx>
        <c:axId val="15830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Net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58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Volume/Time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Data'!$J$1</c:f>
              <c:strCache>
                <c:ptCount val="1"/>
                <c:pt idx="0">
                  <c:v>Volume (cm^3)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Data'!$J$2:$J$294</c:f>
              <c:numCache>
                <c:formatCode>General</c:formatCode>
                <c:ptCount val="293"/>
                <c:pt idx="0">
                  <c:v>1.3025216834531335E-5</c:v>
                </c:pt>
                <c:pt idx="1">
                  <c:v>1.1210557557312927E-5</c:v>
                </c:pt>
                <c:pt idx="2">
                  <c:v>9.5727907070343695E-6</c:v>
                </c:pt>
                <c:pt idx="3">
                  <c:v>8.8174071274632395E-6</c:v>
                </c:pt>
                <c:pt idx="4">
                  <c:v>9.5727907070343695E-6</c:v>
                </c:pt>
                <c:pt idx="5">
                  <c:v>8.8174071274632395E-6</c:v>
                </c:pt>
                <c:pt idx="6">
                  <c:v>8.8174071274632395E-6</c:v>
                </c:pt>
                <c:pt idx="7">
                  <c:v>8.1028448771859227E-6</c:v>
                </c:pt>
                <c:pt idx="8">
                  <c:v>8.8174071274632395E-6</c:v>
                </c:pt>
                <c:pt idx="9">
                  <c:v>9.5727907070343695E-6</c:v>
                </c:pt>
                <c:pt idx="10">
                  <c:v>9.5727907070343695E-6</c:v>
                </c:pt>
                <c:pt idx="11">
                  <c:v>1.0370129541713025E-5</c:v>
                </c:pt>
                <c:pt idx="12">
                  <c:v>1.0370129541713025E-5</c:v>
                </c:pt>
                <c:pt idx="13">
                  <c:v>1.0370129541713025E-5</c:v>
                </c:pt>
                <c:pt idx="14">
                  <c:v>9.5727907070343695E-6</c:v>
                </c:pt>
                <c:pt idx="15">
                  <c:v>9.5727907070343695E-6</c:v>
                </c:pt>
                <c:pt idx="16">
                  <c:v>9.5727907070343695E-6</c:v>
                </c:pt>
                <c:pt idx="17">
                  <c:v>8.8174071274632395E-6</c:v>
                </c:pt>
                <c:pt idx="18">
                  <c:v>8.8174071274632395E-6</c:v>
                </c:pt>
                <c:pt idx="19">
                  <c:v>8.8174071274632395E-6</c:v>
                </c:pt>
                <c:pt idx="20">
                  <c:v>8.8174071274632395E-6</c:v>
                </c:pt>
                <c:pt idx="21">
                  <c:v>9.5727907070343695E-6</c:v>
                </c:pt>
                <c:pt idx="22">
                  <c:v>9.5727907070343695E-6</c:v>
                </c:pt>
                <c:pt idx="23">
                  <c:v>1.0370129541713025E-5</c:v>
                </c:pt>
                <c:pt idx="24">
                  <c:v>1.0370129541713025E-5</c:v>
                </c:pt>
                <c:pt idx="25">
                  <c:v>1.0370129541713025E-5</c:v>
                </c:pt>
                <c:pt idx="26">
                  <c:v>8.8174071274632395E-6</c:v>
                </c:pt>
                <c:pt idx="27">
                  <c:v>8.8174071274632395E-6</c:v>
                </c:pt>
                <c:pt idx="28">
                  <c:v>8.1028448771859227E-6</c:v>
                </c:pt>
                <c:pt idx="29">
                  <c:v>9.5727907070343729E-6</c:v>
                </c:pt>
                <c:pt idx="30">
                  <c:v>8.8174071274632395E-6</c:v>
                </c:pt>
                <c:pt idx="31">
                  <c:v>8.1028448771859227E-6</c:v>
                </c:pt>
                <c:pt idx="32">
                  <c:v>9.5727907070343695E-6</c:v>
                </c:pt>
                <c:pt idx="33">
                  <c:v>1.2095208679647798E-5</c:v>
                </c:pt>
                <c:pt idx="34">
                  <c:v>1.3025216834531341E-5</c:v>
                </c:pt>
                <c:pt idx="35">
                  <c:v>1.400171594777728E-5</c:v>
                </c:pt>
                <c:pt idx="36">
                  <c:v>1.6098722752611219E-5</c:v>
                </c:pt>
                <c:pt idx="37">
                  <c:v>1.3025216834531335E-5</c:v>
                </c:pt>
                <c:pt idx="38">
                  <c:v>1.1210557557312927E-5</c:v>
                </c:pt>
                <c:pt idx="39">
                  <c:v>1.1210557557312927E-5</c:v>
                </c:pt>
                <c:pt idx="40">
                  <c:v>9.5727907070343695E-6</c:v>
                </c:pt>
                <c:pt idx="41">
                  <c:v>8.8174071274632395E-6</c:v>
                </c:pt>
                <c:pt idx="42">
                  <c:v>8.1028448771859227E-6</c:v>
                </c:pt>
                <c:pt idx="43">
                  <c:v>8.1028448771859227E-6</c:v>
                </c:pt>
                <c:pt idx="44">
                  <c:v>8.8174071274632395E-6</c:v>
                </c:pt>
                <c:pt idx="45">
                  <c:v>1.1210557557312927E-5</c:v>
                </c:pt>
                <c:pt idx="46">
                  <c:v>1.2095208679647793E-5</c:v>
                </c:pt>
                <c:pt idx="47">
                  <c:v>1.2095208679647793E-5</c:v>
                </c:pt>
                <c:pt idx="48">
                  <c:v>1.3025216834531335E-5</c:v>
                </c:pt>
                <c:pt idx="49">
                  <c:v>1.1210557557312927E-5</c:v>
                </c:pt>
                <c:pt idx="50">
                  <c:v>1.0370129541713025E-5</c:v>
                </c:pt>
                <c:pt idx="51">
                  <c:v>8.8174071274632395E-6</c:v>
                </c:pt>
                <c:pt idx="52">
                  <c:v>7.4279700303886998E-6</c:v>
                </c:pt>
                <c:pt idx="53">
                  <c:v>8.1028448771859227E-6</c:v>
                </c:pt>
                <c:pt idx="54">
                  <c:v>8.1028448771859227E-6</c:v>
                </c:pt>
                <c:pt idx="55">
                  <c:v>8.1028448771859227E-6</c:v>
                </c:pt>
                <c:pt idx="56">
                  <c:v>9.5727907070343695E-6</c:v>
                </c:pt>
                <c:pt idx="57">
                  <c:v>1.2095208679647793E-5</c:v>
                </c:pt>
                <c:pt idx="58">
                  <c:v>1.3025216834531335E-5</c:v>
                </c:pt>
                <c:pt idx="59">
                  <c:v>1.2095208679647793E-5</c:v>
                </c:pt>
                <c:pt idx="60">
                  <c:v>1.1210557557312927E-5</c:v>
                </c:pt>
                <c:pt idx="61">
                  <c:v>1.0370129541713025E-5</c:v>
                </c:pt>
                <c:pt idx="62">
                  <c:v>9.5727907070343695E-6</c:v>
                </c:pt>
                <c:pt idx="63">
                  <c:v>7.4279700303886998E-6</c:v>
                </c:pt>
                <c:pt idx="64">
                  <c:v>8.1028448771859227E-6</c:v>
                </c:pt>
                <c:pt idx="65">
                  <c:v>7.4279700303886998E-6</c:v>
                </c:pt>
                <c:pt idx="66">
                  <c:v>7.4279700303886998E-6</c:v>
                </c:pt>
                <c:pt idx="67">
                  <c:v>8.8174071274632395E-6</c:v>
                </c:pt>
                <c:pt idx="68">
                  <c:v>9.5727907070343695E-6</c:v>
                </c:pt>
                <c:pt idx="69">
                  <c:v>1.1210557557312927E-5</c:v>
                </c:pt>
                <c:pt idx="70">
                  <c:v>1.3025216834531335E-5</c:v>
                </c:pt>
                <c:pt idx="71">
                  <c:v>1.1210557557312927E-5</c:v>
                </c:pt>
                <c:pt idx="72">
                  <c:v>9.5727907070343695E-6</c:v>
                </c:pt>
                <c:pt idx="73">
                  <c:v>7.4279700303886998E-6</c:v>
                </c:pt>
                <c:pt idx="74">
                  <c:v>8.1028448771859227E-6</c:v>
                </c:pt>
                <c:pt idx="75">
                  <c:v>6.7916486612578543E-6</c:v>
                </c:pt>
                <c:pt idx="76">
                  <c:v>6.1927468439796688E-6</c:v>
                </c:pt>
                <c:pt idx="77">
                  <c:v>7.4279700303886998E-6</c:v>
                </c:pt>
                <c:pt idx="78">
                  <c:v>8.1028448771859227E-6</c:v>
                </c:pt>
                <c:pt idx="79">
                  <c:v>8.1028448771859227E-6</c:v>
                </c:pt>
                <c:pt idx="80">
                  <c:v>1.0370129541713028E-5</c:v>
                </c:pt>
                <c:pt idx="81">
                  <c:v>1.2095208679647798E-5</c:v>
                </c:pt>
                <c:pt idx="82">
                  <c:v>1.5025839945199334E-5</c:v>
                </c:pt>
                <c:pt idx="83">
                  <c:v>1.5025839945199334E-5</c:v>
                </c:pt>
                <c:pt idx="84">
                  <c:v>1.400171594777728E-5</c:v>
                </c:pt>
                <c:pt idx="85">
                  <c:v>1.2095208679647793E-5</c:v>
                </c:pt>
                <c:pt idx="86">
                  <c:v>1.1210557557312927E-5</c:v>
                </c:pt>
                <c:pt idx="87">
                  <c:v>1.0370129541713025E-5</c:v>
                </c:pt>
                <c:pt idx="88">
                  <c:v>8.8174071274632395E-6</c:v>
                </c:pt>
                <c:pt idx="89">
                  <c:v>7.4279700303886998E-6</c:v>
                </c:pt>
                <c:pt idx="90">
                  <c:v>7.4279700303886998E-6</c:v>
                </c:pt>
                <c:pt idx="91">
                  <c:v>7.4279700303886998E-6</c:v>
                </c:pt>
                <c:pt idx="92">
                  <c:v>9.5727907070343695E-6</c:v>
                </c:pt>
                <c:pt idx="93">
                  <c:v>1.2095208679647793E-5</c:v>
                </c:pt>
                <c:pt idx="94">
                  <c:v>1.2095208679647793E-5</c:v>
                </c:pt>
                <c:pt idx="95">
                  <c:v>1.4001715947777275E-5</c:v>
                </c:pt>
                <c:pt idx="96">
                  <c:v>1.4001715947777275E-5</c:v>
                </c:pt>
                <c:pt idx="97">
                  <c:v>1.3025216834531335E-5</c:v>
                </c:pt>
                <c:pt idx="98">
                  <c:v>9.5727907070343695E-6</c:v>
                </c:pt>
                <c:pt idx="99">
                  <c:v>8.1028448771859227E-6</c:v>
                </c:pt>
                <c:pt idx="100">
                  <c:v>8.1028448771859227E-6</c:v>
                </c:pt>
                <c:pt idx="101">
                  <c:v>6.7916486612578543E-6</c:v>
                </c:pt>
                <c:pt idx="102">
                  <c:v>8.1028448771859227E-6</c:v>
                </c:pt>
                <c:pt idx="103">
                  <c:v>8.8174071274632395E-6</c:v>
                </c:pt>
                <c:pt idx="104">
                  <c:v>1.0370129541713025E-5</c:v>
                </c:pt>
                <c:pt idx="105">
                  <c:v>9.5727907070343695E-6</c:v>
                </c:pt>
                <c:pt idx="106">
                  <c:v>9.5727907070343695E-6</c:v>
                </c:pt>
                <c:pt idx="107">
                  <c:v>1.0370129541713025E-5</c:v>
                </c:pt>
                <c:pt idx="108">
                  <c:v>1.1210557557312927E-5</c:v>
                </c:pt>
                <c:pt idx="109">
                  <c:v>9.5727907070343695E-6</c:v>
                </c:pt>
                <c:pt idx="110">
                  <c:v>1.0370129541713025E-5</c:v>
                </c:pt>
                <c:pt idx="111">
                  <c:v>8.1028448771859227E-6</c:v>
                </c:pt>
                <c:pt idx="112">
                  <c:v>8.8174071274632395E-6</c:v>
                </c:pt>
                <c:pt idx="113">
                  <c:v>1.0370129541713025E-5</c:v>
                </c:pt>
                <c:pt idx="114">
                  <c:v>8.8174071274632395E-6</c:v>
                </c:pt>
                <c:pt idx="115">
                  <c:v>1.0370129541713025E-5</c:v>
                </c:pt>
                <c:pt idx="116">
                  <c:v>1.0370129541713025E-5</c:v>
                </c:pt>
                <c:pt idx="117">
                  <c:v>1.2095208679647798E-5</c:v>
                </c:pt>
                <c:pt idx="118">
                  <c:v>1.2095208679647798E-5</c:v>
                </c:pt>
                <c:pt idx="119">
                  <c:v>1.3025216834531341E-5</c:v>
                </c:pt>
                <c:pt idx="120">
                  <c:v>1.1210557557312927E-5</c:v>
                </c:pt>
                <c:pt idx="121">
                  <c:v>9.5727907070343695E-6</c:v>
                </c:pt>
                <c:pt idx="122">
                  <c:v>9.5727907070343695E-6</c:v>
                </c:pt>
                <c:pt idx="123">
                  <c:v>8.8174071274632395E-6</c:v>
                </c:pt>
                <c:pt idx="124">
                  <c:v>8.8174071274632395E-6</c:v>
                </c:pt>
                <c:pt idx="125">
                  <c:v>8.8174071274632395E-6</c:v>
                </c:pt>
                <c:pt idx="126">
                  <c:v>9.5727907070343695E-6</c:v>
                </c:pt>
                <c:pt idx="127">
                  <c:v>9.5727907070343695E-6</c:v>
                </c:pt>
                <c:pt idx="128">
                  <c:v>1.1210557557312927E-5</c:v>
                </c:pt>
                <c:pt idx="129">
                  <c:v>1.3025216834531335E-5</c:v>
                </c:pt>
                <c:pt idx="130">
                  <c:v>1.2095208679647793E-5</c:v>
                </c:pt>
                <c:pt idx="131">
                  <c:v>1.2095208679647793E-5</c:v>
                </c:pt>
                <c:pt idx="132">
                  <c:v>1.0370129541713025E-5</c:v>
                </c:pt>
                <c:pt idx="133">
                  <c:v>9.5727907070343695E-6</c:v>
                </c:pt>
                <c:pt idx="134">
                  <c:v>8.8174071274632395E-6</c:v>
                </c:pt>
                <c:pt idx="135">
                  <c:v>9.5727907070343695E-6</c:v>
                </c:pt>
                <c:pt idx="136">
                  <c:v>1.0370129541713025E-5</c:v>
                </c:pt>
                <c:pt idx="137">
                  <c:v>1.2095208679647793E-5</c:v>
                </c:pt>
                <c:pt idx="138">
                  <c:v>1.1210557557312927E-5</c:v>
                </c:pt>
                <c:pt idx="139">
                  <c:v>1.2095208679647793E-5</c:v>
                </c:pt>
                <c:pt idx="140">
                  <c:v>1.2095208679647793E-5</c:v>
                </c:pt>
                <c:pt idx="141">
                  <c:v>1.2095208679647793E-5</c:v>
                </c:pt>
                <c:pt idx="142">
                  <c:v>1.2095208679647793E-5</c:v>
                </c:pt>
                <c:pt idx="143">
                  <c:v>1.1210557557312927E-5</c:v>
                </c:pt>
                <c:pt idx="144">
                  <c:v>1.1210557557312927E-5</c:v>
                </c:pt>
                <c:pt idx="145">
                  <c:v>1.1210557557312927E-5</c:v>
                </c:pt>
                <c:pt idx="146">
                  <c:v>1.1210557557312927E-5</c:v>
                </c:pt>
                <c:pt idx="147">
                  <c:v>1.1210557557312927E-5</c:v>
                </c:pt>
                <c:pt idx="148">
                  <c:v>1.0370129541713025E-5</c:v>
                </c:pt>
                <c:pt idx="149">
                  <c:v>1.2095208679647793E-5</c:v>
                </c:pt>
                <c:pt idx="150">
                  <c:v>1.2095208679647793E-5</c:v>
                </c:pt>
                <c:pt idx="151">
                  <c:v>1.3025216834531335E-5</c:v>
                </c:pt>
                <c:pt idx="152">
                  <c:v>1.3025216834531335E-5</c:v>
                </c:pt>
                <c:pt idx="153">
                  <c:v>1.3025216834531335E-5</c:v>
                </c:pt>
                <c:pt idx="154">
                  <c:v>1.400171594777728E-5</c:v>
                </c:pt>
                <c:pt idx="155">
                  <c:v>1.5025839945199334E-5</c:v>
                </c:pt>
                <c:pt idx="156">
                  <c:v>1.5025839945199334E-5</c:v>
                </c:pt>
                <c:pt idx="157">
                  <c:v>1.4001715947777275E-5</c:v>
                </c:pt>
                <c:pt idx="158">
                  <c:v>1.4001715947777275E-5</c:v>
                </c:pt>
                <c:pt idx="159">
                  <c:v>1.3025216834531335E-5</c:v>
                </c:pt>
                <c:pt idx="160">
                  <c:v>1.2095208679647793E-5</c:v>
                </c:pt>
                <c:pt idx="161">
                  <c:v>1.2095208679647793E-5</c:v>
                </c:pt>
                <c:pt idx="162">
                  <c:v>1.3025216834531335E-5</c:v>
                </c:pt>
                <c:pt idx="163">
                  <c:v>1.2095208679647793E-5</c:v>
                </c:pt>
                <c:pt idx="164">
                  <c:v>1.2095208679647793E-5</c:v>
                </c:pt>
                <c:pt idx="165">
                  <c:v>1.2095208679647798E-5</c:v>
                </c:pt>
                <c:pt idx="166">
                  <c:v>1.1210557557312927E-5</c:v>
                </c:pt>
                <c:pt idx="167">
                  <c:v>1.1210557557312927E-5</c:v>
                </c:pt>
                <c:pt idx="168">
                  <c:v>1.0370129541713025E-5</c:v>
                </c:pt>
                <c:pt idx="169">
                  <c:v>9.5727907070343695E-6</c:v>
                </c:pt>
                <c:pt idx="170">
                  <c:v>9.5727907070343695E-6</c:v>
                </c:pt>
                <c:pt idx="171">
                  <c:v>8.8174071274632395E-6</c:v>
                </c:pt>
                <c:pt idx="172">
                  <c:v>8.1028448771859227E-6</c:v>
                </c:pt>
                <c:pt idx="173">
                  <c:v>9.5727907070343695E-6</c:v>
                </c:pt>
                <c:pt idx="174">
                  <c:v>9.5727907070343695E-6</c:v>
                </c:pt>
                <c:pt idx="175">
                  <c:v>1.0370129541713028E-5</c:v>
                </c:pt>
                <c:pt idx="176">
                  <c:v>1.2095208679647798E-5</c:v>
                </c:pt>
                <c:pt idx="177">
                  <c:v>1.2095208679647798E-5</c:v>
                </c:pt>
                <c:pt idx="178">
                  <c:v>1.2095208679647798E-5</c:v>
                </c:pt>
                <c:pt idx="179">
                  <c:v>1.1210557557312927E-5</c:v>
                </c:pt>
                <c:pt idx="180">
                  <c:v>1.0370129541713025E-5</c:v>
                </c:pt>
                <c:pt idx="181">
                  <c:v>1.0370129541713025E-5</c:v>
                </c:pt>
                <c:pt idx="182">
                  <c:v>9.5727907070343695E-6</c:v>
                </c:pt>
                <c:pt idx="183">
                  <c:v>9.5727907070343695E-6</c:v>
                </c:pt>
                <c:pt idx="184">
                  <c:v>9.5727907070343695E-6</c:v>
                </c:pt>
                <c:pt idx="185">
                  <c:v>1.0370129541713025E-5</c:v>
                </c:pt>
                <c:pt idx="186">
                  <c:v>1.0370129541713025E-5</c:v>
                </c:pt>
                <c:pt idx="187">
                  <c:v>1.0370129541713025E-5</c:v>
                </c:pt>
                <c:pt idx="188">
                  <c:v>9.5727907070343695E-6</c:v>
                </c:pt>
                <c:pt idx="189">
                  <c:v>1.0370129541713025E-5</c:v>
                </c:pt>
                <c:pt idx="190">
                  <c:v>9.5727907070343695E-6</c:v>
                </c:pt>
                <c:pt idx="191">
                  <c:v>8.8174071274632395E-6</c:v>
                </c:pt>
                <c:pt idx="192">
                  <c:v>8.1028448771859227E-6</c:v>
                </c:pt>
                <c:pt idx="193">
                  <c:v>8.1028448771859227E-6</c:v>
                </c:pt>
                <c:pt idx="194">
                  <c:v>8.1028448771859227E-6</c:v>
                </c:pt>
                <c:pt idx="195">
                  <c:v>8.8174071274632395E-6</c:v>
                </c:pt>
                <c:pt idx="196">
                  <c:v>1.0370129541713025E-5</c:v>
                </c:pt>
                <c:pt idx="197">
                  <c:v>1.0370129541713025E-5</c:v>
                </c:pt>
                <c:pt idx="198">
                  <c:v>1.0370129541713025E-5</c:v>
                </c:pt>
                <c:pt idx="199">
                  <c:v>1.0370129541713025E-5</c:v>
                </c:pt>
                <c:pt idx="200">
                  <c:v>1.0370129541713025E-5</c:v>
                </c:pt>
                <c:pt idx="201">
                  <c:v>1.0370129541713025E-5</c:v>
                </c:pt>
                <c:pt idx="202">
                  <c:v>1.0370129541713025E-5</c:v>
                </c:pt>
                <c:pt idx="203">
                  <c:v>9.5727907070343695E-6</c:v>
                </c:pt>
                <c:pt idx="204">
                  <c:v>1.0370129541713025E-5</c:v>
                </c:pt>
                <c:pt idx="205">
                  <c:v>9.5727907070343695E-6</c:v>
                </c:pt>
                <c:pt idx="206">
                  <c:v>9.5727907070343695E-6</c:v>
                </c:pt>
                <c:pt idx="207">
                  <c:v>9.5727907070343695E-6</c:v>
                </c:pt>
                <c:pt idx="208">
                  <c:v>9.5727907070343695E-6</c:v>
                </c:pt>
                <c:pt idx="209">
                  <c:v>1.0370129541713025E-5</c:v>
                </c:pt>
                <c:pt idx="210">
                  <c:v>1.0370129541713025E-5</c:v>
                </c:pt>
                <c:pt idx="211">
                  <c:v>1.0370129541713025E-5</c:v>
                </c:pt>
                <c:pt idx="212">
                  <c:v>1.0370129541713025E-5</c:v>
                </c:pt>
                <c:pt idx="213">
                  <c:v>1.0370129541713025E-5</c:v>
                </c:pt>
                <c:pt idx="214">
                  <c:v>1.0370129541713025E-5</c:v>
                </c:pt>
                <c:pt idx="215">
                  <c:v>1.1210557557312927E-5</c:v>
                </c:pt>
                <c:pt idx="216">
                  <c:v>1.0370129541713025E-5</c:v>
                </c:pt>
                <c:pt idx="217">
                  <c:v>1.0370129541713025E-5</c:v>
                </c:pt>
                <c:pt idx="218">
                  <c:v>9.5727907070343695E-6</c:v>
                </c:pt>
                <c:pt idx="219">
                  <c:v>1.0370129541713025E-5</c:v>
                </c:pt>
                <c:pt idx="220">
                  <c:v>1.1210557557312927E-5</c:v>
                </c:pt>
                <c:pt idx="221">
                  <c:v>1.0370129541713025E-5</c:v>
                </c:pt>
                <c:pt idx="222">
                  <c:v>1.2095208679647793E-5</c:v>
                </c:pt>
                <c:pt idx="223">
                  <c:v>1.2095208679647798E-5</c:v>
                </c:pt>
                <c:pt idx="224">
                  <c:v>1.1210557557312927E-5</c:v>
                </c:pt>
                <c:pt idx="225">
                  <c:v>1.0370129541713025E-5</c:v>
                </c:pt>
                <c:pt idx="226">
                  <c:v>1.1210557557312927E-5</c:v>
                </c:pt>
                <c:pt idx="227">
                  <c:v>1.1210557557312927E-5</c:v>
                </c:pt>
                <c:pt idx="228">
                  <c:v>1.0370129541713025E-5</c:v>
                </c:pt>
                <c:pt idx="229">
                  <c:v>1.0370129541713025E-5</c:v>
                </c:pt>
                <c:pt idx="230">
                  <c:v>1.1210557557312927E-5</c:v>
                </c:pt>
                <c:pt idx="231">
                  <c:v>1.0370129541713025E-5</c:v>
                </c:pt>
                <c:pt idx="232">
                  <c:v>1.0370129541713025E-5</c:v>
                </c:pt>
                <c:pt idx="233">
                  <c:v>1.1210557557312927E-5</c:v>
                </c:pt>
                <c:pt idx="234">
                  <c:v>1.0370129541713025E-5</c:v>
                </c:pt>
                <c:pt idx="235">
                  <c:v>1.1210557557312927E-5</c:v>
                </c:pt>
                <c:pt idx="236">
                  <c:v>1.0370129541713025E-5</c:v>
                </c:pt>
                <c:pt idx="237">
                  <c:v>1.1210557557312927E-5</c:v>
                </c:pt>
                <c:pt idx="238">
                  <c:v>1.0370129541713025E-5</c:v>
                </c:pt>
                <c:pt idx="239">
                  <c:v>1.0370129541713025E-5</c:v>
                </c:pt>
                <c:pt idx="240">
                  <c:v>1.1210557557312927E-5</c:v>
                </c:pt>
                <c:pt idx="241">
                  <c:v>1.1210557557312927E-5</c:v>
                </c:pt>
                <c:pt idx="242">
                  <c:v>1.1210557557312927E-5</c:v>
                </c:pt>
                <c:pt idx="243">
                  <c:v>1.1210557557312927E-5</c:v>
                </c:pt>
                <c:pt idx="244">
                  <c:v>1.0370129541713025E-5</c:v>
                </c:pt>
                <c:pt idx="245">
                  <c:v>1.1210557557312927E-5</c:v>
                </c:pt>
                <c:pt idx="246">
                  <c:v>1.1210557557312927E-5</c:v>
                </c:pt>
                <c:pt idx="247">
                  <c:v>1.0370129541713025E-5</c:v>
                </c:pt>
                <c:pt idx="248">
                  <c:v>1.1210557557312927E-5</c:v>
                </c:pt>
                <c:pt idx="249">
                  <c:v>1.1210557557312927E-5</c:v>
                </c:pt>
                <c:pt idx="250">
                  <c:v>1.1210557557312927E-5</c:v>
                </c:pt>
                <c:pt idx="251">
                  <c:v>1.1210557557312927E-5</c:v>
                </c:pt>
                <c:pt idx="252">
                  <c:v>1.0370129541713025E-5</c:v>
                </c:pt>
                <c:pt idx="253">
                  <c:v>1.0370129541713025E-5</c:v>
                </c:pt>
                <c:pt idx="254">
                  <c:v>1.0370129541713025E-5</c:v>
                </c:pt>
                <c:pt idx="255">
                  <c:v>1.1210557557312927E-5</c:v>
                </c:pt>
                <c:pt idx="256">
                  <c:v>1.0370129541713025E-5</c:v>
                </c:pt>
                <c:pt idx="257">
                  <c:v>1.1210557557312927E-5</c:v>
                </c:pt>
                <c:pt idx="258">
                  <c:v>1.1210557557312927E-5</c:v>
                </c:pt>
                <c:pt idx="259">
                  <c:v>1.0370129541713025E-5</c:v>
                </c:pt>
                <c:pt idx="260">
                  <c:v>9.5727907070343695E-6</c:v>
                </c:pt>
                <c:pt idx="261">
                  <c:v>1.0370129541713025E-5</c:v>
                </c:pt>
                <c:pt idx="262">
                  <c:v>1.0370129541713025E-5</c:v>
                </c:pt>
                <c:pt idx="263">
                  <c:v>9.5727907070343695E-6</c:v>
                </c:pt>
                <c:pt idx="264">
                  <c:v>9.5727907070343695E-6</c:v>
                </c:pt>
                <c:pt idx="265">
                  <c:v>1.0370129541713025E-5</c:v>
                </c:pt>
                <c:pt idx="266">
                  <c:v>9.5727907070343695E-6</c:v>
                </c:pt>
                <c:pt idx="267">
                  <c:v>9.5727907070343695E-6</c:v>
                </c:pt>
                <c:pt idx="268">
                  <c:v>9.5727907070343695E-6</c:v>
                </c:pt>
                <c:pt idx="269">
                  <c:v>1.1210557557312927E-5</c:v>
                </c:pt>
                <c:pt idx="270">
                  <c:v>1.1210557557312927E-5</c:v>
                </c:pt>
                <c:pt idx="271">
                  <c:v>1.1210557557312927E-5</c:v>
                </c:pt>
                <c:pt idx="272">
                  <c:v>1.1210557557312927E-5</c:v>
                </c:pt>
                <c:pt idx="273">
                  <c:v>1.1210557557312927E-5</c:v>
                </c:pt>
                <c:pt idx="274">
                  <c:v>1.1210557557312927E-5</c:v>
                </c:pt>
                <c:pt idx="275">
                  <c:v>1.0370129541713025E-5</c:v>
                </c:pt>
                <c:pt idx="276">
                  <c:v>1.0370129541713025E-5</c:v>
                </c:pt>
                <c:pt idx="277">
                  <c:v>1.1210557557312927E-5</c:v>
                </c:pt>
                <c:pt idx="278">
                  <c:v>1.1210557557312927E-5</c:v>
                </c:pt>
                <c:pt idx="279">
                  <c:v>1.0370129541713025E-5</c:v>
                </c:pt>
                <c:pt idx="280">
                  <c:v>1.0370129541713025E-5</c:v>
                </c:pt>
                <c:pt idx="281">
                  <c:v>8.8174071274632395E-6</c:v>
                </c:pt>
                <c:pt idx="282">
                  <c:v>9.5727907070343695E-6</c:v>
                </c:pt>
                <c:pt idx="283">
                  <c:v>1.0370129541713025E-5</c:v>
                </c:pt>
                <c:pt idx="284">
                  <c:v>8.8174071274632395E-6</c:v>
                </c:pt>
                <c:pt idx="285">
                  <c:v>8.8174071274632395E-6</c:v>
                </c:pt>
                <c:pt idx="286">
                  <c:v>9.5727907070343695E-6</c:v>
                </c:pt>
                <c:pt idx="287">
                  <c:v>1.0370129541713025E-5</c:v>
                </c:pt>
                <c:pt idx="288">
                  <c:v>9.5727907070343695E-6</c:v>
                </c:pt>
                <c:pt idx="289">
                  <c:v>1.0370129541713025E-5</c:v>
                </c:pt>
                <c:pt idx="290">
                  <c:v>1.0370129541713025E-5</c:v>
                </c:pt>
                <c:pt idx="291">
                  <c:v>1.0370129541713025E-5</c:v>
                </c:pt>
                <c:pt idx="292">
                  <c:v>1.0370129541713025E-5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37760"/>
        <c:axId val="158317568"/>
      </c:scatterChart>
      <c:valAx>
        <c:axId val="169637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17568"/>
        <c:crosses val="autoZero"/>
        <c:crossBetween val="midCat"/>
      </c:valAx>
      <c:valAx>
        <c:axId val="15831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6963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/>
  </sheetViews>
  <sheetFormatPr defaultRowHeight="15" x14ac:dyDescent="0.25"/>
  <cols>
    <col min="1" max="1" width="5.42578125" bestFit="1" customWidth="1"/>
    <col min="2" max="3" width="14.85546875" bestFit="1" customWidth="1"/>
    <col min="4" max="5" width="16.140625" bestFit="1" customWidth="1"/>
    <col min="6" max="6" width="18.42578125" bestFit="1" customWidth="1"/>
    <col min="7" max="8" width="22.28515625" bestFit="1" customWidth="1"/>
    <col min="9" max="9" width="24.42578125" bestFit="1" customWidth="1"/>
    <col min="10" max="10" width="14.570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0</v>
      </c>
      <c r="B2">
        <v>0.70719776380153732</v>
      </c>
      <c r="C2">
        <v>5.6855345911949682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1.3025216834531335E-5</v>
      </c>
    </row>
    <row r="3" spans="1:10" x14ac:dyDescent="0.25">
      <c r="A3">
        <v>1</v>
      </c>
      <c r="B3">
        <v>0.70682148040638604</v>
      </c>
      <c r="C3">
        <v>5.7111756168359937</v>
      </c>
      <c r="D3">
        <v>-3.7628339515127784E-4</v>
      </c>
      <c r="E3">
        <v>2.564102564102555E-2</v>
      </c>
      <c r="F3">
        <v>2.5643786481664446E-2</v>
      </c>
      <c r="G3">
        <v>-3.7628339515127784E-4</v>
      </c>
      <c r="H3">
        <v>2.564102564102555E-2</v>
      </c>
      <c r="I3">
        <v>2.5643786481664446E-2</v>
      </c>
      <c r="J3">
        <v>1.1210557557312927E-5</v>
      </c>
    </row>
    <row r="4" spans="1:10" x14ac:dyDescent="0.25">
      <c r="A4">
        <v>2</v>
      </c>
      <c r="B4">
        <v>0.71208944793850448</v>
      </c>
      <c r="C4">
        <v>5.7183787561146051</v>
      </c>
      <c r="D4">
        <v>5.2679675321184449E-3</v>
      </c>
      <c r="E4">
        <v>7.2031392786113813E-3</v>
      </c>
      <c r="F4">
        <v>8.9239395664991016E-3</v>
      </c>
      <c r="G4">
        <v>5.6442509272697228E-3</v>
      </c>
      <c r="H4">
        <v>-1.8437886362414169E-2</v>
      </c>
      <c r="I4">
        <v>1.9282458921083781E-2</v>
      </c>
      <c r="J4">
        <v>9.5727907070343695E-6</v>
      </c>
    </row>
    <row r="5" spans="1:10" x14ac:dyDescent="0.25">
      <c r="A5">
        <v>3</v>
      </c>
      <c r="B5">
        <v>0.71480406386066764</v>
      </c>
      <c r="C5">
        <v>5.7380261248185782</v>
      </c>
      <c r="D5">
        <v>2.7146159221631549E-3</v>
      </c>
      <c r="E5">
        <v>1.96473687039731E-2</v>
      </c>
      <c r="F5">
        <v>1.9834017157266032E-2</v>
      </c>
      <c r="G5">
        <v>-2.55335160995529E-3</v>
      </c>
      <c r="H5">
        <v>1.2444229425361719E-2</v>
      </c>
      <c r="I5">
        <v>1.2703481823307329E-2</v>
      </c>
      <c r="J5">
        <v>8.8174071274632395E-6</v>
      </c>
    </row>
    <row r="6" spans="1:10" x14ac:dyDescent="0.25">
      <c r="A6">
        <v>4</v>
      </c>
      <c r="B6">
        <v>0.70246734397677801</v>
      </c>
      <c r="C6">
        <v>5.7590711175616836</v>
      </c>
      <c r="D6">
        <v>-1.2336719883889624E-2</v>
      </c>
      <c r="E6">
        <v>2.104499274310534E-2</v>
      </c>
      <c r="F6">
        <v>2.4394392327969843E-2</v>
      </c>
      <c r="G6">
        <v>-1.5051335806052779E-2</v>
      </c>
      <c r="H6">
        <v>1.3976240391322392E-3</v>
      </c>
      <c r="I6">
        <v>1.5116086216389704E-2</v>
      </c>
      <c r="J6">
        <v>9.5727907070343695E-6</v>
      </c>
    </row>
    <row r="7" spans="1:10" x14ac:dyDescent="0.25">
      <c r="A7">
        <v>5</v>
      </c>
      <c r="B7">
        <v>0.70662227155012947</v>
      </c>
      <c r="C7">
        <v>5.7713651498335183</v>
      </c>
      <c r="D7">
        <v>4.1549275733514524E-3</v>
      </c>
      <c r="E7">
        <v>1.2294032271834787E-2</v>
      </c>
      <c r="F7">
        <v>1.2977158881693304E-2</v>
      </c>
      <c r="G7">
        <v>1.6491647457241077E-2</v>
      </c>
      <c r="H7">
        <v>-8.7509604712705524E-3</v>
      </c>
      <c r="I7">
        <v>1.8669594131198081E-2</v>
      </c>
      <c r="J7">
        <v>8.8174071274632395E-6</v>
      </c>
    </row>
    <row r="8" spans="1:10" x14ac:dyDescent="0.25">
      <c r="A8">
        <v>6</v>
      </c>
      <c r="B8">
        <v>0.70588235294117652</v>
      </c>
      <c r="C8">
        <v>5.7980022197558272</v>
      </c>
      <c r="D8">
        <v>-7.399186089529497E-4</v>
      </c>
      <c r="E8">
        <v>2.6637069922308854E-2</v>
      </c>
      <c r="F8">
        <v>2.6647344588041896E-2</v>
      </c>
      <c r="G8">
        <v>-4.894846182304402E-3</v>
      </c>
      <c r="H8">
        <v>1.4343037650474066E-2</v>
      </c>
      <c r="I8">
        <v>1.5155271300486066E-2</v>
      </c>
      <c r="J8">
        <v>8.8174071274632395E-6</v>
      </c>
    </row>
    <row r="9" spans="1:10" x14ac:dyDescent="0.25">
      <c r="A9">
        <v>7</v>
      </c>
      <c r="B9">
        <v>0.70101596516690856</v>
      </c>
      <c r="C9">
        <v>5.8229317851959363</v>
      </c>
      <c r="D9">
        <v>-4.8663877742679551E-3</v>
      </c>
      <c r="E9">
        <v>2.4929565440109158E-2</v>
      </c>
      <c r="F9">
        <v>2.5400097696706397E-2</v>
      </c>
      <c r="G9">
        <v>-4.1264691653150054E-3</v>
      </c>
      <c r="H9">
        <v>-1.7075044821996954E-3</v>
      </c>
      <c r="I9">
        <v>4.4657943670782206E-3</v>
      </c>
      <c r="J9">
        <v>8.1028448771859227E-6</v>
      </c>
    </row>
    <row r="10" spans="1:10" x14ac:dyDescent="0.25">
      <c r="A10">
        <v>8</v>
      </c>
      <c r="B10">
        <v>0.71262699564586351</v>
      </c>
      <c r="C10">
        <v>5.8548621190130623</v>
      </c>
      <c r="D10">
        <v>1.1611030478954953E-2</v>
      </c>
      <c r="E10">
        <v>3.1930333817125955E-2</v>
      </c>
      <c r="F10">
        <v>3.3975906852596563E-2</v>
      </c>
      <c r="G10">
        <v>1.6477418253222909E-2</v>
      </c>
      <c r="H10">
        <v>7.0007683770167972E-3</v>
      </c>
      <c r="I10">
        <v>1.7902962608470196E-2</v>
      </c>
      <c r="J10">
        <v>8.8174071274632395E-6</v>
      </c>
    </row>
    <row r="11" spans="1:10" x14ac:dyDescent="0.25">
      <c r="A11">
        <v>9</v>
      </c>
      <c r="B11">
        <v>0.71262699564586351</v>
      </c>
      <c r="C11">
        <v>5.8853410740203191</v>
      </c>
      <c r="D11">
        <v>0</v>
      </c>
      <c r="E11">
        <v>3.0478955007256836E-2</v>
      </c>
      <c r="F11">
        <v>3.0478955007256836E-2</v>
      </c>
      <c r="G11">
        <v>-1.1611030478954953E-2</v>
      </c>
      <c r="H11">
        <v>-1.4513788098691194E-3</v>
      </c>
      <c r="I11">
        <v>1.1701390055585618E-2</v>
      </c>
      <c r="J11">
        <v>9.5727907070343695E-6</v>
      </c>
    </row>
    <row r="12" spans="1:10" x14ac:dyDescent="0.25">
      <c r="A12">
        <v>10</v>
      </c>
      <c r="B12">
        <v>0.70440251572327051</v>
      </c>
      <c r="C12">
        <v>5.9273235499650596</v>
      </c>
      <c r="D12">
        <v>-8.2244799225930088E-3</v>
      </c>
      <c r="E12">
        <v>4.1982475944740472E-2</v>
      </c>
      <c r="F12">
        <v>4.2780490371755298E-2</v>
      </c>
      <c r="G12">
        <v>-8.2244799225930088E-3</v>
      </c>
      <c r="H12">
        <v>1.1503520937483636E-2</v>
      </c>
      <c r="I12">
        <v>1.4141183258704339E-2</v>
      </c>
      <c r="J12">
        <v>9.5727907070343695E-6</v>
      </c>
    </row>
    <row r="13" spans="1:10" x14ac:dyDescent="0.25">
      <c r="A13">
        <v>11</v>
      </c>
      <c r="B13">
        <v>0.70274118903524385</v>
      </c>
      <c r="C13">
        <v>5.9686721253114987</v>
      </c>
      <c r="D13">
        <v>-1.6613266880266542E-3</v>
      </c>
      <c r="E13">
        <v>4.1348575346439098E-2</v>
      </c>
      <c r="F13">
        <v>4.1381936754392015E-2</v>
      </c>
      <c r="G13">
        <v>6.5631532345663546E-3</v>
      </c>
      <c r="H13">
        <v>-6.3390059830137346E-4</v>
      </c>
      <c r="I13">
        <v>6.5936947418670849E-3</v>
      </c>
      <c r="J13">
        <v>1.0370129541713025E-5</v>
      </c>
    </row>
    <row r="14" spans="1:10" x14ac:dyDescent="0.25">
      <c r="A14">
        <v>12</v>
      </c>
      <c r="B14">
        <v>0.7041651833392667</v>
      </c>
      <c r="C14">
        <v>6.0056959772160905</v>
      </c>
      <c r="D14">
        <v>1.4239943040228464E-3</v>
      </c>
      <c r="E14">
        <v>3.7023851904591787E-2</v>
      </c>
      <c r="F14">
        <v>3.7051226290516139E-2</v>
      </c>
      <c r="G14">
        <v>3.0853209920495006E-3</v>
      </c>
      <c r="H14">
        <v>-4.3247234418473113E-3</v>
      </c>
      <c r="I14">
        <v>5.312479503249398E-3</v>
      </c>
      <c r="J14">
        <v>1.0370129541713025E-5</v>
      </c>
    </row>
    <row r="15" spans="1:10" x14ac:dyDescent="0.25">
      <c r="A15">
        <v>13</v>
      </c>
      <c r="B15">
        <v>0.70772516909932359</v>
      </c>
      <c r="C15">
        <v>6.0427198291206832</v>
      </c>
      <c r="D15">
        <v>3.559985760056894E-3</v>
      </c>
      <c r="E15">
        <v>3.7023851904592675E-2</v>
      </c>
      <c r="F15">
        <v>3.7194611282617522E-2</v>
      </c>
      <c r="G15">
        <v>2.1359914560340476E-3</v>
      </c>
      <c r="H15">
        <v>8.8817841970012523E-16</v>
      </c>
      <c r="I15">
        <v>2.1359914560340476E-3</v>
      </c>
      <c r="J15">
        <v>1.0370129541713025E-5</v>
      </c>
    </row>
    <row r="16" spans="1:10" x14ac:dyDescent="0.25">
      <c r="A16">
        <v>14</v>
      </c>
      <c r="B16">
        <v>0.71270914916340333</v>
      </c>
      <c r="C16">
        <v>6.0989676041295837</v>
      </c>
      <c r="D16">
        <v>4.9839800640797405E-3</v>
      </c>
      <c r="E16">
        <v>5.6247775008900547E-2</v>
      </c>
      <c r="F16">
        <v>5.6468152535132946E-2</v>
      </c>
      <c r="G16">
        <v>1.4239943040228464E-3</v>
      </c>
      <c r="H16">
        <v>1.9223923104307872E-2</v>
      </c>
      <c r="I16">
        <v>1.927659148548393E-2</v>
      </c>
      <c r="J16">
        <v>9.5727907070343695E-6</v>
      </c>
    </row>
    <row r="17" spans="1:10" x14ac:dyDescent="0.25">
      <c r="A17">
        <v>15</v>
      </c>
      <c r="B17">
        <v>0.70899854862119016</v>
      </c>
      <c r="C17">
        <v>6.1480406386066768</v>
      </c>
      <c r="D17">
        <v>-3.7106005422131716E-3</v>
      </c>
      <c r="E17">
        <v>4.9073034477093103E-2</v>
      </c>
      <c r="F17">
        <v>4.9213120904631119E-2</v>
      </c>
      <c r="G17">
        <v>-8.6945806062929121E-3</v>
      </c>
      <c r="H17">
        <v>-7.1747405318074442E-3</v>
      </c>
      <c r="I17">
        <v>1.1272649804641559E-2</v>
      </c>
      <c r="J17">
        <v>9.5727907070343695E-6</v>
      </c>
    </row>
    <row r="18" spans="1:10" x14ac:dyDescent="0.25">
      <c r="A18">
        <v>16</v>
      </c>
      <c r="B18">
        <v>0.71180170181280056</v>
      </c>
      <c r="C18">
        <v>6.1968183499815019</v>
      </c>
      <c r="D18">
        <v>2.8031531916103969E-3</v>
      </c>
      <c r="E18">
        <v>4.8777711374825117E-2</v>
      </c>
      <c r="F18">
        <v>4.8858190662174332E-2</v>
      </c>
      <c r="G18">
        <v>6.5137537338235685E-3</v>
      </c>
      <c r="H18">
        <v>-2.9532310226798586E-4</v>
      </c>
      <c r="I18">
        <v>6.520445033863384E-3</v>
      </c>
      <c r="J18">
        <v>9.5727907070343695E-6</v>
      </c>
    </row>
    <row r="19" spans="1:10" x14ac:dyDescent="0.25">
      <c r="A19">
        <v>17</v>
      </c>
      <c r="B19">
        <v>0.70144284128745837</v>
      </c>
      <c r="C19">
        <v>6.2530521642619314</v>
      </c>
      <c r="D19">
        <v>-1.0358860525342184E-2</v>
      </c>
      <c r="E19">
        <v>5.6233814280429506E-2</v>
      </c>
      <c r="F19">
        <v>5.7179960299997848E-2</v>
      </c>
      <c r="G19">
        <v>-1.3162013716952581E-2</v>
      </c>
      <c r="H19">
        <v>7.4561029056043893E-3</v>
      </c>
      <c r="I19">
        <v>1.5127196555350568E-2</v>
      </c>
      <c r="J19">
        <v>8.8174071274632395E-6</v>
      </c>
    </row>
    <row r="20" spans="1:10" x14ac:dyDescent="0.25">
      <c r="A20">
        <v>18</v>
      </c>
      <c r="B20">
        <v>0.70020964360587001</v>
      </c>
      <c r="C20">
        <v>6.3004891684136961</v>
      </c>
      <c r="D20">
        <v>-1.2331976815883605E-3</v>
      </c>
      <c r="E20">
        <v>4.7437004151764661E-2</v>
      </c>
      <c r="F20">
        <v>4.7453030877030532E-2</v>
      </c>
      <c r="G20">
        <v>9.1256628437538234E-3</v>
      </c>
      <c r="H20">
        <v>-8.7968101286648448E-3</v>
      </c>
      <c r="I20">
        <v>1.2675235334211729E-2</v>
      </c>
      <c r="J20">
        <v>8.8174071274632395E-6</v>
      </c>
    </row>
    <row r="21" spans="1:10" x14ac:dyDescent="0.25">
      <c r="A21">
        <v>19</v>
      </c>
      <c r="B21">
        <v>0.70144284128745837</v>
      </c>
      <c r="C21">
        <v>6.364779874213836</v>
      </c>
      <c r="D21">
        <v>1.2331976815883605E-3</v>
      </c>
      <c r="E21">
        <v>6.4290705800139847E-2</v>
      </c>
      <c r="F21">
        <v>6.4302532055915268E-2</v>
      </c>
      <c r="G21">
        <v>2.466395363176721E-3</v>
      </c>
      <c r="H21">
        <v>1.6853701648375186E-2</v>
      </c>
      <c r="I21">
        <v>1.7033213594032807E-2</v>
      </c>
      <c r="J21">
        <v>8.8174071274632395E-6</v>
      </c>
    </row>
    <row r="22" spans="1:10" x14ac:dyDescent="0.25">
      <c r="A22">
        <v>20</v>
      </c>
      <c r="B22">
        <v>0.69996300406955236</v>
      </c>
      <c r="C22">
        <v>6.4395116537180908</v>
      </c>
      <c r="D22">
        <v>-1.4798372179060104E-3</v>
      </c>
      <c r="E22">
        <v>7.4731779504254803E-2</v>
      </c>
      <c r="F22">
        <v>7.4746429921863547E-2</v>
      </c>
      <c r="G22">
        <v>-2.7130348994943709E-3</v>
      </c>
      <c r="H22">
        <v>1.0441073704114956E-2</v>
      </c>
      <c r="I22">
        <v>1.0787797664984047E-2</v>
      </c>
      <c r="J22">
        <v>8.8174071274632395E-6</v>
      </c>
    </row>
    <row r="23" spans="1:10" x14ac:dyDescent="0.25">
      <c r="A23">
        <v>21</v>
      </c>
      <c r="B23">
        <v>0.70609579100145126</v>
      </c>
      <c r="C23">
        <v>6.4927431059506535</v>
      </c>
      <c r="D23">
        <v>6.1327869318988926E-3</v>
      </c>
      <c r="E23">
        <v>5.3231452232562759E-2</v>
      </c>
      <c r="F23">
        <v>5.3583566345846004E-2</v>
      </c>
      <c r="G23">
        <v>7.612624149804903E-3</v>
      </c>
      <c r="H23">
        <v>-2.1500327271692043E-2</v>
      </c>
      <c r="I23">
        <v>2.2808246737442521E-2</v>
      </c>
      <c r="J23">
        <v>9.5727907070343695E-6</v>
      </c>
    </row>
    <row r="24" spans="1:10" x14ac:dyDescent="0.25">
      <c r="A24">
        <v>22</v>
      </c>
      <c r="B24">
        <v>0.7053701015965167</v>
      </c>
      <c r="C24">
        <v>6.566037735849056</v>
      </c>
      <c r="D24">
        <v>-7.2568940493455969E-4</v>
      </c>
      <c r="E24">
        <v>7.3294629898402519E-2</v>
      </c>
      <c r="F24">
        <v>7.3298222332170065E-2</v>
      </c>
      <c r="G24">
        <v>-6.8584763368334523E-3</v>
      </c>
      <c r="H24">
        <v>2.006317766583976E-2</v>
      </c>
      <c r="I24">
        <v>2.1203060998684971E-2</v>
      </c>
      <c r="J24">
        <v>9.5727907070343695E-6</v>
      </c>
    </row>
    <row r="25" spans="1:10" x14ac:dyDescent="0.25">
      <c r="A25">
        <v>23</v>
      </c>
      <c r="B25">
        <v>0.70609579100145126</v>
      </c>
      <c r="C25">
        <v>6.6364296081277212</v>
      </c>
      <c r="D25">
        <v>7.2568940493455969E-4</v>
      </c>
      <c r="E25">
        <v>7.0391872278665168E-2</v>
      </c>
      <c r="F25">
        <v>7.0395612846315528E-2</v>
      </c>
      <c r="G25">
        <v>1.4513788098691194E-3</v>
      </c>
      <c r="H25">
        <v>-2.9027576197373506E-3</v>
      </c>
      <c r="I25">
        <v>3.2453816799692991E-3</v>
      </c>
      <c r="J25">
        <v>1.0370129541713025E-5</v>
      </c>
    </row>
    <row r="26" spans="1:10" x14ac:dyDescent="0.25">
      <c r="A26">
        <v>24</v>
      </c>
      <c r="B26">
        <v>0.69848316685164635</v>
      </c>
      <c r="C26">
        <v>6.705142434332223</v>
      </c>
      <c r="D26">
        <v>-7.612624149804903E-3</v>
      </c>
      <c r="E26">
        <v>6.8712826204501809E-2</v>
      </c>
      <c r="F26">
        <v>6.9133237530555905E-2</v>
      </c>
      <c r="G26">
        <v>-8.3383135547394627E-3</v>
      </c>
      <c r="H26">
        <v>-1.6790460741633595E-3</v>
      </c>
      <c r="I26">
        <v>8.505684490757651E-3</v>
      </c>
      <c r="J26">
        <v>1.0370129541713025E-5</v>
      </c>
    </row>
    <row r="27" spans="1:10" x14ac:dyDescent="0.25">
      <c r="A27">
        <v>25</v>
      </c>
      <c r="B27">
        <v>0.69846920612317542</v>
      </c>
      <c r="C27">
        <v>6.7924528301886786</v>
      </c>
      <c r="D27">
        <v>-1.3960728470929773E-5</v>
      </c>
      <c r="E27">
        <v>8.7310395856455614E-2</v>
      </c>
      <c r="F27">
        <v>8.7310396972599555E-2</v>
      </c>
      <c r="G27">
        <v>7.5986634213339732E-3</v>
      </c>
      <c r="H27">
        <v>1.8597569651953805E-2</v>
      </c>
      <c r="I27">
        <v>2.0090029436264947E-2</v>
      </c>
      <c r="J27">
        <v>1.0370129541713025E-5</v>
      </c>
    </row>
    <row r="28" spans="1:10" x14ac:dyDescent="0.25">
      <c r="A28">
        <v>26</v>
      </c>
      <c r="B28">
        <v>0.69778219132737496</v>
      </c>
      <c r="C28">
        <v>6.8758689175769616</v>
      </c>
      <c r="D28">
        <v>-6.8701479580046687E-4</v>
      </c>
      <c r="E28">
        <v>8.3416087388282989E-2</v>
      </c>
      <c r="F28">
        <v>8.3418916466826115E-2</v>
      </c>
      <c r="G28">
        <v>-6.730540673295371E-4</v>
      </c>
      <c r="H28">
        <v>-3.8943084681726248E-3</v>
      </c>
      <c r="I28">
        <v>3.9520425380845598E-3</v>
      </c>
      <c r="J28">
        <v>8.8174071274632395E-6</v>
      </c>
    </row>
    <row r="29" spans="1:10" x14ac:dyDescent="0.25">
      <c r="A29">
        <v>27</v>
      </c>
      <c r="B29">
        <v>0.69778219132737496</v>
      </c>
      <c r="C29">
        <v>6.9308176100628929</v>
      </c>
      <c r="D29">
        <v>0</v>
      </c>
      <c r="E29">
        <v>5.4948692485931261E-2</v>
      </c>
      <c r="F29">
        <v>5.4948692485931261E-2</v>
      </c>
      <c r="G29">
        <v>6.8701479580046687E-4</v>
      </c>
      <c r="H29">
        <v>-2.8467394902351728E-2</v>
      </c>
      <c r="I29">
        <v>2.8475683694269571E-2</v>
      </c>
      <c r="J29">
        <v>8.8174071274632395E-6</v>
      </c>
    </row>
    <row r="30" spans="1:10" x14ac:dyDescent="0.25">
      <c r="A30">
        <v>28</v>
      </c>
      <c r="B30">
        <v>0.69137466307277629</v>
      </c>
      <c r="C30">
        <v>6.9636118598382746</v>
      </c>
      <c r="D30">
        <v>-6.4075282545986711E-3</v>
      </c>
      <c r="E30">
        <v>3.2794249775381701E-2</v>
      </c>
      <c r="F30">
        <v>3.3414356744722817E-2</v>
      </c>
      <c r="G30">
        <v>-6.4075282545986711E-3</v>
      </c>
      <c r="H30">
        <v>-2.215444271054956E-2</v>
      </c>
      <c r="I30">
        <v>2.3062431574933786E-2</v>
      </c>
      <c r="J30">
        <v>8.1028448771859227E-6</v>
      </c>
    </row>
    <row r="31" spans="1:10" x14ac:dyDescent="0.25">
      <c r="A31">
        <v>29</v>
      </c>
      <c r="B31">
        <v>0.70738727214582675</v>
      </c>
      <c r="C31">
        <v>6.9817716661336737</v>
      </c>
      <c r="D31">
        <v>1.6012609073050466E-2</v>
      </c>
      <c r="E31">
        <v>1.815980629539915E-2</v>
      </c>
      <c r="F31">
        <v>2.4211200177041134E-2</v>
      </c>
      <c r="G31">
        <v>2.2420137327649137E-2</v>
      </c>
      <c r="H31">
        <v>-1.4634443479982551E-2</v>
      </c>
      <c r="I31">
        <v>2.6773671652566632E-2</v>
      </c>
      <c r="J31">
        <v>9.5727907070343729E-6</v>
      </c>
    </row>
    <row r="32" spans="1:10" x14ac:dyDescent="0.25">
      <c r="A32">
        <v>30</v>
      </c>
      <c r="B32">
        <v>0.69941444372153549</v>
      </c>
      <c r="C32">
        <v>7.0039037085230964</v>
      </c>
      <c r="D32">
        <v>-7.9728284242912562E-3</v>
      </c>
      <c r="E32">
        <v>2.2132042389422679E-2</v>
      </c>
      <c r="F32">
        <v>2.3524312814838799E-2</v>
      </c>
      <c r="G32">
        <v>-2.3985437497341722E-2</v>
      </c>
      <c r="H32">
        <v>3.9722360940235291E-3</v>
      </c>
      <c r="I32">
        <v>2.4312134244560878E-2</v>
      </c>
      <c r="J32">
        <v>8.8174071274632395E-6</v>
      </c>
    </row>
    <row r="33" spans="1:10" x14ac:dyDescent="0.25">
      <c r="A33">
        <v>31</v>
      </c>
      <c r="B33">
        <v>0.70930604413175569</v>
      </c>
      <c r="C33">
        <v>6.9868883914294848</v>
      </c>
      <c r="D33">
        <v>9.8916004102201915E-3</v>
      </c>
      <c r="E33">
        <v>-1.7015317093611593E-2</v>
      </c>
      <c r="F33">
        <v>1.9681584653467796E-2</v>
      </c>
      <c r="G33">
        <v>1.7864428834511448E-2</v>
      </c>
      <c r="H33">
        <v>-3.9147359483034272E-2</v>
      </c>
      <c r="I33">
        <v>4.3030844426727645E-2</v>
      </c>
      <c r="J33">
        <v>8.1028448771859227E-6</v>
      </c>
    </row>
    <row r="34" spans="1:10" x14ac:dyDescent="0.25">
      <c r="A34">
        <v>32</v>
      </c>
      <c r="B34">
        <v>0.71211199026171634</v>
      </c>
      <c r="C34">
        <v>6.9592209373097988</v>
      </c>
      <c r="D34">
        <v>2.805946129960657E-3</v>
      </c>
      <c r="E34">
        <v>-2.7667454119685964E-2</v>
      </c>
      <c r="F34">
        <v>2.780937523838263E-2</v>
      </c>
      <c r="G34">
        <v>-7.0856542802595346E-3</v>
      </c>
      <c r="H34">
        <v>-1.0652137026074371E-2</v>
      </c>
      <c r="I34">
        <v>1.2793534296730705E-2</v>
      </c>
      <c r="J34">
        <v>9.5727907070343695E-6</v>
      </c>
    </row>
    <row r="35" spans="1:10" x14ac:dyDescent="0.25">
      <c r="A35">
        <v>33</v>
      </c>
      <c r="B35">
        <v>0.76768867924528295</v>
      </c>
      <c r="C35">
        <v>6.9369103773584904</v>
      </c>
      <c r="D35">
        <v>5.5576688983566602E-2</v>
      </c>
      <c r="E35">
        <v>-2.2310559951308484E-2</v>
      </c>
      <c r="F35">
        <v>5.9887640158191438E-2</v>
      </c>
      <c r="G35">
        <v>5.2770742853605945E-2</v>
      </c>
      <c r="H35">
        <v>5.3568941683774796E-3</v>
      </c>
      <c r="I35">
        <v>5.3041942050160641E-2</v>
      </c>
      <c r="J35">
        <v>1.2095208679647798E-5</v>
      </c>
    </row>
    <row r="36" spans="1:10" x14ac:dyDescent="0.25">
      <c r="A36">
        <v>34</v>
      </c>
      <c r="B36">
        <v>0.80742737346510918</v>
      </c>
      <c r="C36">
        <v>6.896076669661575</v>
      </c>
      <c r="D36">
        <v>3.9738694219826232E-2</v>
      </c>
      <c r="E36">
        <v>-4.0833707696915411E-2</v>
      </c>
      <c r="F36">
        <v>5.6978553005266636E-2</v>
      </c>
      <c r="G36">
        <v>-1.5837994763740371E-2</v>
      </c>
      <c r="H36">
        <v>-1.8523147745606927E-2</v>
      </c>
      <c r="I36">
        <v>2.4371070566182571E-2</v>
      </c>
      <c r="J36">
        <v>1.3025216834531341E-5</v>
      </c>
    </row>
    <row r="37" spans="1:10" x14ac:dyDescent="0.25">
      <c r="A37">
        <v>35</v>
      </c>
      <c r="B37">
        <v>0.83018867924528295</v>
      </c>
      <c r="C37">
        <v>6.8546059933407326</v>
      </c>
      <c r="D37">
        <v>2.2761305780173768E-2</v>
      </c>
      <c r="E37">
        <v>-4.1470676320842337E-2</v>
      </c>
      <c r="F37">
        <v>4.7306384720528422E-2</v>
      </c>
      <c r="G37">
        <v>-1.6977388439652463E-2</v>
      </c>
      <c r="H37">
        <v>-6.3696862392692566E-4</v>
      </c>
      <c r="I37">
        <v>1.6989333337677274E-2</v>
      </c>
      <c r="J37">
        <v>1.400171594777728E-5</v>
      </c>
    </row>
    <row r="38" spans="1:10" x14ac:dyDescent="0.25">
      <c r="A38">
        <v>36</v>
      </c>
      <c r="B38">
        <v>0.88679245283018859</v>
      </c>
      <c r="C38">
        <v>6.8250428816466551</v>
      </c>
      <c r="D38">
        <v>5.6603773584905648E-2</v>
      </c>
      <c r="E38">
        <v>-2.9563111694077548E-2</v>
      </c>
      <c r="F38">
        <v>6.3858944221524425E-2</v>
      </c>
      <c r="G38">
        <v>3.3842467804731879E-2</v>
      </c>
      <c r="H38">
        <v>1.1907564626764788E-2</v>
      </c>
      <c r="I38">
        <v>3.5876213881273669E-2</v>
      </c>
      <c r="J38">
        <v>1.6098722752611219E-5</v>
      </c>
    </row>
    <row r="39" spans="1:10" x14ac:dyDescent="0.25">
      <c r="A39">
        <v>37</v>
      </c>
      <c r="B39">
        <v>0.90051457975986271</v>
      </c>
      <c r="C39">
        <v>6.7741566609491128</v>
      </c>
      <c r="D39">
        <v>1.3722126929674117E-2</v>
      </c>
      <c r="E39">
        <v>-5.0886220697542228E-2</v>
      </c>
      <c r="F39">
        <v>5.2703929875798278E-2</v>
      </c>
      <c r="G39">
        <v>-4.2881646655231531E-2</v>
      </c>
      <c r="H39">
        <v>-2.132310900346468E-2</v>
      </c>
      <c r="I39">
        <v>4.7890610744046332E-2</v>
      </c>
      <c r="J39">
        <v>1.3025216834531335E-5</v>
      </c>
    </row>
    <row r="40" spans="1:10" x14ac:dyDescent="0.25">
      <c r="A40">
        <v>38</v>
      </c>
      <c r="B40">
        <v>0.92022509102946037</v>
      </c>
      <c r="C40">
        <v>6.7110228401191652</v>
      </c>
      <c r="D40">
        <v>1.9710511269597664E-2</v>
      </c>
      <c r="E40">
        <v>-6.3133820829947673E-2</v>
      </c>
      <c r="F40">
        <v>6.613912296891207E-2</v>
      </c>
      <c r="G40">
        <v>5.988384339923547E-3</v>
      </c>
      <c r="H40">
        <v>-1.2247600132405445E-2</v>
      </c>
      <c r="I40">
        <v>1.3633211507415978E-2</v>
      </c>
      <c r="J40">
        <v>1.1210557557312927E-5</v>
      </c>
    </row>
    <row r="41" spans="1:10" x14ac:dyDescent="0.25">
      <c r="A41">
        <v>39</v>
      </c>
      <c r="B41">
        <v>0.93328840970350402</v>
      </c>
      <c r="C41">
        <v>6.6826145552560652</v>
      </c>
      <c r="D41">
        <v>1.3063318674043645E-2</v>
      </c>
      <c r="E41">
        <v>-2.8408284863099986E-2</v>
      </c>
      <c r="F41">
        <v>3.1267889977461757E-2</v>
      </c>
      <c r="G41">
        <v>-6.647192595554019E-3</v>
      </c>
      <c r="H41">
        <v>3.4725535966847687E-2</v>
      </c>
      <c r="I41">
        <v>3.5356018124036825E-2</v>
      </c>
      <c r="J41">
        <v>1.1210557557312927E-5</v>
      </c>
    </row>
    <row r="42" spans="1:10" x14ac:dyDescent="0.25">
      <c r="A42">
        <v>40</v>
      </c>
      <c r="B42">
        <v>0.96661828737300437</v>
      </c>
      <c r="C42">
        <v>6.6219158200290273</v>
      </c>
      <c r="D42">
        <v>3.3329877669500352E-2</v>
      </c>
      <c r="E42">
        <v>-6.0698735227037837E-2</v>
      </c>
      <c r="F42">
        <v>6.9247506840505832E-2</v>
      </c>
      <c r="G42">
        <v>2.0266558995456707E-2</v>
      </c>
      <c r="H42">
        <v>-3.229045036393785E-2</v>
      </c>
      <c r="I42">
        <v>3.8123570113805724E-2</v>
      </c>
      <c r="J42">
        <v>9.5727907070343695E-6</v>
      </c>
    </row>
    <row r="43" spans="1:10" x14ac:dyDescent="0.25">
      <c r="A43">
        <v>41</v>
      </c>
      <c r="B43">
        <v>1.0108853410740204</v>
      </c>
      <c r="C43">
        <v>6.5783744557329458</v>
      </c>
      <c r="D43">
        <v>4.4267053701016024E-2</v>
      </c>
      <c r="E43">
        <v>-4.3541364296081575E-2</v>
      </c>
      <c r="F43">
        <v>6.2092048187611944E-2</v>
      </c>
      <c r="G43">
        <v>1.0937176031515672E-2</v>
      </c>
      <c r="H43">
        <v>1.7157370930956262E-2</v>
      </c>
      <c r="I43">
        <v>2.0346921064543989E-2</v>
      </c>
      <c r="J43">
        <v>8.8174071274632395E-6</v>
      </c>
    </row>
    <row r="44" spans="1:10" x14ac:dyDescent="0.25">
      <c r="A44">
        <v>42</v>
      </c>
      <c r="B44">
        <v>1.0498113207547171</v>
      </c>
      <c r="C44">
        <v>6.5396226415094345</v>
      </c>
      <c r="D44">
        <v>3.8925979680696665E-2</v>
      </c>
      <c r="E44">
        <v>-3.8751814223511261E-2</v>
      </c>
      <c r="F44">
        <v>5.492663288164986E-2</v>
      </c>
      <c r="G44">
        <v>-5.3410740203193585E-3</v>
      </c>
      <c r="H44">
        <v>4.7895500725703144E-3</v>
      </c>
      <c r="I44">
        <v>7.1740408131114432E-3</v>
      </c>
      <c r="J44">
        <v>8.1028448771859227E-6</v>
      </c>
    </row>
    <row r="45" spans="1:10" x14ac:dyDescent="0.25">
      <c r="A45">
        <v>43</v>
      </c>
      <c r="B45">
        <v>1.0820029027576197</v>
      </c>
      <c r="C45">
        <v>6.5072568940493465</v>
      </c>
      <c r="D45">
        <v>3.2191582002902619E-2</v>
      </c>
      <c r="E45">
        <v>-3.2365747460088024E-2</v>
      </c>
      <c r="F45">
        <v>4.5649091562700327E-2</v>
      </c>
      <c r="G45">
        <v>-6.7343976777940462E-3</v>
      </c>
      <c r="H45">
        <v>6.3860667634232371E-3</v>
      </c>
      <c r="I45">
        <v>9.2808383667412706E-3</v>
      </c>
      <c r="J45">
        <v>8.1028448771859227E-6</v>
      </c>
    </row>
    <row r="46" spans="1:10" x14ac:dyDescent="0.25">
      <c r="A46">
        <v>44</v>
      </c>
      <c r="B46">
        <v>1.1032590051457976</v>
      </c>
      <c r="C46">
        <v>6.491252144082333</v>
      </c>
      <c r="D46">
        <v>2.1256102388177878E-2</v>
      </c>
      <c r="E46">
        <v>-1.600474996701351E-2</v>
      </c>
      <c r="F46">
        <v>2.6607779130234079E-2</v>
      </c>
      <c r="G46">
        <v>-1.0935479614724741E-2</v>
      </c>
      <c r="H46">
        <v>1.6360997493074514E-2</v>
      </c>
      <c r="I46">
        <v>1.9679099404506573E-2</v>
      </c>
      <c r="J46">
        <v>8.8174071274632395E-6</v>
      </c>
    </row>
    <row r="47" spans="1:10" x14ac:dyDescent="0.25">
      <c r="A47">
        <v>45</v>
      </c>
      <c r="B47">
        <v>1.1239892183288409</v>
      </c>
      <c r="C47">
        <v>6.4656334231805932</v>
      </c>
      <c r="D47">
        <v>2.0730213183043356E-2</v>
      </c>
      <c r="E47">
        <v>-2.5618720901739778E-2</v>
      </c>
      <c r="F47">
        <v>3.2955433531599354E-2</v>
      </c>
      <c r="G47">
        <v>-5.2588920513452209E-4</v>
      </c>
      <c r="H47">
        <v>-9.6139709347262681E-3</v>
      </c>
      <c r="I47">
        <v>9.6283433980014696E-3</v>
      </c>
      <c r="J47">
        <v>1.1210557557312927E-5</v>
      </c>
    </row>
    <row r="48" spans="1:10" x14ac:dyDescent="0.25">
      <c r="A48">
        <v>46</v>
      </c>
      <c r="B48">
        <v>1.1437865972674039</v>
      </c>
      <c r="C48">
        <v>6.438516590761223</v>
      </c>
      <c r="D48">
        <v>1.9797378938563037E-2</v>
      </c>
      <c r="E48">
        <v>-2.711683241937024E-2</v>
      </c>
      <c r="F48">
        <v>3.3574675177837063E-2</v>
      </c>
      <c r="G48">
        <v>-9.3283424448031838E-4</v>
      </c>
      <c r="H48">
        <v>-1.4981115176304627E-3</v>
      </c>
      <c r="I48">
        <v>1.7647996619821226E-3</v>
      </c>
      <c r="J48">
        <v>1.2095208679647793E-5</v>
      </c>
    </row>
    <row r="49" spans="1:10" x14ac:dyDescent="0.25">
      <c r="A49">
        <v>47</v>
      </c>
      <c r="B49">
        <v>1.1762072273744804</v>
      </c>
      <c r="C49">
        <v>6.4195714742564762</v>
      </c>
      <c r="D49">
        <v>3.2420630107076409E-2</v>
      </c>
      <c r="E49">
        <v>-1.8945116504746728E-2</v>
      </c>
      <c r="F49">
        <v>3.7550162395365169E-2</v>
      </c>
      <c r="G49">
        <v>1.2623251168513372E-2</v>
      </c>
      <c r="H49">
        <v>8.1717159146235119E-3</v>
      </c>
      <c r="I49">
        <v>1.5037400408737056E-2</v>
      </c>
      <c r="J49">
        <v>1.2095208679647793E-5</v>
      </c>
    </row>
    <row r="50" spans="1:10" x14ac:dyDescent="0.25">
      <c r="A50">
        <v>48</v>
      </c>
      <c r="B50">
        <v>1.2190598017268948</v>
      </c>
      <c r="C50">
        <v>6.3888711224816115</v>
      </c>
      <c r="D50">
        <v>4.2852574352414408E-2</v>
      </c>
      <c r="E50">
        <v>-3.0700351774864743E-2</v>
      </c>
      <c r="F50">
        <v>5.2714843523713938E-2</v>
      </c>
      <c r="G50">
        <v>1.0431944245337998E-2</v>
      </c>
      <c r="H50">
        <v>-1.1755235270118014E-2</v>
      </c>
      <c r="I50">
        <v>1.5716584138853681E-2</v>
      </c>
      <c r="J50">
        <v>1.3025216834531335E-5</v>
      </c>
    </row>
    <row r="51" spans="1:10" x14ac:dyDescent="0.25">
      <c r="A51">
        <v>49</v>
      </c>
      <c r="B51">
        <v>1.2661027976577748</v>
      </c>
      <c r="C51">
        <v>6.3760572543916716</v>
      </c>
      <c r="D51">
        <v>4.7042995930880016E-2</v>
      </c>
      <c r="E51">
        <v>-1.2813868089939895E-2</v>
      </c>
      <c r="F51">
        <v>4.8756934702452064E-2</v>
      </c>
      <c r="G51">
        <v>4.1904215784656085E-3</v>
      </c>
      <c r="H51">
        <v>1.7886483684924848E-2</v>
      </c>
      <c r="I51">
        <v>1.8370790173978715E-2</v>
      </c>
      <c r="J51">
        <v>1.1210557557312927E-5</v>
      </c>
    </row>
    <row r="52" spans="1:10" x14ac:dyDescent="0.25">
      <c r="A52">
        <v>50</v>
      </c>
      <c r="B52">
        <v>1.2967409948542026</v>
      </c>
      <c r="C52">
        <v>6.3691252144082329</v>
      </c>
      <c r="D52">
        <v>3.0638197196427797E-2</v>
      </c>
      <c r="E52">
        <v>-6.9320399834387203E-3</v>
      </c>
      <c r="F52">
        <v>3.141261380049723E-2</v>
      </c>
      <c r="G52">
        <v>-1.6404798734452219E-2</v>
      </c>
      <c r="H52">
        <v>5.8818281065011746E-3</v>
      </c>
      <c r="I52">
        <v>1.742737281957072E-2</v>
      </c>
      <c r="J52">
        <v>1.0370129541713025E-5</v>
      </c>
    </row>
    <row r="53" spans="1:10" x14ac:dyDescent="0.25">
      <c r="A53">
        <v>51</v>
      </c>
      <c r="B53">
        <v>1.3193033381712627</v>
      </c>
      <c r="C53">
        <v>6.3759071117561676</v>
      </c>
      <c r="D53">
        <v>2.2562343317060085E-2</v>
      </c>
      <c r="E53">
        <v>6.7818973479347733E-3</v>
      </c>
      <c r="F53">
        <v>2.3559572737951139E-2</v>
      </c>
      <c r="G53">
        <v>-8.0758538793677115E-3</v>
      </c>
      <c r="H53">
        <v>1.3713937331373494E-2</v>
      </c>
      <c r="I53">
        <v>1.5915134087080073E-2</v>
      </c>
      <c r="J53">
        <v>8.8174071274632395E-6</v>
      </c>
    </row>
    <row r="54" spans="1:10" x14ac:dyDescent="0.25">
      <c r="A54">
        <v>52</v>
      </c>
      <c r="B54">
        <v>1.3276857912976512</v>
      </c>
      <c r="C54">
        <v>6.3658067000385063</v>
      </c>
      <c r="D54">
        <v>8.3824531263885227E-3</v>
      </c>
      <c r="E54">
        <v>-1.0100411717661295E-2</v>
      </c>
      <c r="F54">
        <v>1.3125693782896594E-2</v>
      </c>
      <c r="G54">
        <v>-1.4179890190671562E-2</v>
      </c>
      <c r="H54">
        <v>-1.6882309065596068E-2</v>
      </c>
      <c r="I54">
        <v>2.2047259358156306E-2</v>
      </c>
      <c r="J54">
        <v>7.4279700303886998E-6</v>
      </c>
    </row>
    <row r="55" spans="1:10" x14ac:dyDescent="0.25">
      <c r="A55">
        <v>53</v>
      </c>
      <c r="B55">
        <v>1.3561320754716981</v>
      </c>
      <c r="C55">
        <v>6.3522012578616351</v>
      </c>
      <c r="D55">
        <v>2.8446284174046932E-2</v>
      </c>
      <c r="E55">
        <v>-1.3605442176871207E-2</v>
      </c>
      <c r="F55">
        <v>3.1532509258522683E-2</v>
      </c>
      <c r="G55">
        <v>2.0063831047658409E-2</v>
      </c>
      <c r="H55">
        <v>-3.5050304592099124E-3</v>
      </c>
      <c r="I55">
        <v>2.0367684081136244E-2</v>
      </c>
      <c r="J55">
        <v>8.1028448771859227E-6</v>
      </c>
    </row>
    <row r="56" spans="1:10" x14ac:dyDescent="0.25">
      <c r="A56">
        <v>54</v>
      </c>
      <c r="B56">
        <v>1.3969965344628419</v>
      </c>
      <c r="C56">
        <v>6.3334616865614173</v>
      </c>
      <c r="D56">
        <v>4.0864458991143771E-2</v>
      </c>
      <c r="E56">
        <v>-1.8739571300217861E-2</v>
      </c>
      <c r="F56">
        <v>4.495637375450582E-2</v>
      </c>
      <c r="G56">
        <v>1.2418174817096839E-2</v>
      </c>
      <c r="H56">
        <v>-5.1341291233466535E-3</v>
      </c>
      <c r="I56">
        <v>1.3437646655689917E-2</v>
      </c>
      <c r="J56">
        <v>8.1028448771859227E-6</v>
      </c>
    </row>
    <row r="57" spans="1:10" x14ac:dyDescent="0.25">
      <c r="A57">
        <v>55</v>
      </c>
      <c r="B57">
        <v>1.4353862584549661</v>
      </c>
      <c r="C57">
        <v>6.3460306158775364</v>
      </c>
      <c r="D57">
        <v>3.8389723992124258E-2</v>
      </c>
      <c r="E57">
        <v>1.2568929316119082E-2</v>
      </c>
      <c r="F57">
        <v>4.0394911713544798E-2</v>
      </c>
      <c r="G57">
        <v>-2.4747349990195122E-3</v>
      </c>
      <c r="H57">
        <v>3.1308500616336943E-2</v>
      </c>
      <c r="I57">
        <v>3.140615424018902E-2</v>
      </c>
      <c r="J57">
        <v>8.1028448771859227E-6</v>
      </c>
    </row>
    <row r="58" spans="1:10" x14ac:dyDescent="0.25">
      <c r="A58">
        <v>56</v>
      </c>
      <c r="B58">
        <v>1.4661076170510132</v>
      </c>
      <c r="C58">
        <v>6.3431167016072667</v>
      </c>
      <c r="D58">
        <v>3.0721358596047077E-2</v>
      </c>
      <c r="E58">
        <v>-2.9139142702696574E-3</v>
      </c>
      <c r="F58">
        <v>3.0859241247337833E-2</v>
      </c>
      <c r="G58">
        <v>-7.6683653960771814E-3</v>
      </c>
      <c r="H58">
        <v>-1.5482843586388739E-2</v>
      </c>
      <c r="I58">
        <v>1.7277797121402164E-2</v>
      </c>
      <c r="J58">
        <v>9.5727907070343695E-6</v>
      </c>
    </row>
    <row r="59" spans="1:10" x14ac:dyDescent="0.25">
      <c r="A59">
        <v>57</v>
      </c>
      <c r="B59">
        <v>1.4905660377358489</v>
      </c>
      <c r="C59">
        <v>6.3598382749326143</v>
      </c>
      <c r="D59">
        <v>2.4458420684835724E-2</v>
      </c>
      <c r="E59">
        <v>1.6721573325347627E-2</v>
      </c>
      <c r="F59">
        <v>2.9628117673442863E-2</v>
      </c>
      <c r="G59">
        <v>-6.2629379112113526E-3</v>
      </c>
      <c r="H59">
        <v>1.9635487595617285E-2</v>
      </c>
      <c r="I59">
        <v>2.0610113158285391E-2</v>
      </c>
      <c r="J59">
        <v>1.2095208679647793E-5</v>
      </c>
    </row>
    <row r="60" spans="1:10" x14ac:dyDescent="0.25">
      <c r="A60">
        <v>58</v>
      </c>
      <c r="B60">
        <v>1.5107816711590296</v>
      </c>
      <c r="C60">
        <v>6.3793800539083554</v>
      </c>
      <c r="D60">
        <v>2.0215633423180668E-2</v>
      </c>
      <c r="E60">
        <v>1.9541778975741053E-2</v>
      </c>
      <c r="F60">
        <v>2.8116773645586266E-2</v>
      </c>
      <c r="G60">
        <v>-4.2427872616550566E-3</v>
      </c>
      <c r="H60">
        <v>2.8202056503934259E-3</v>
      </c>
      <c r="I60">
        <v>5.0945857199750227E-3</v>
      </c>
      <c r="J60">
        <v>1.3025216834531335E-5</v>
      </c>
    </row>
    <row r="61" spans="1:10" x14ac:dyDescent="0.25">
      <c r="A61">
        <v>59</v>
      </c>
      <c r="B61">
        <v>1.5289757412398923</v>
      </c>
      <c r="C61">
        <v>6.3935309973045813</v>
      </c>
      <c r="D61">
        <v>1.8194070080862712E-2</v>
      </c>
      <c r="E61">
        <v>1.4150943396225912E-2</v>
      </c>
      <c r="F61">
        <v>2.3049368431923109E-2</v>
      </c>
      <c r="G61">
        <v>-2.0215633423179558E-3</v>
      </c>
      <c r="H61">
        <v>-5.3908355795151408E-3</v>
      </c>
      <c r="I61">
        <v>5.757414922720968E-3</v>
      </c>
      <c r="J61">
        <v>1.2095208679647793E-5</v>
      </c>
    </row>
    <row r="62" spans="1:10" x14ac:dyDescent="0.25">
      <c r="A62">
        <v>60</v>
      </c>
      <c r="B62">
        <v>1.5625199872081867</v>
      </c>
      <c r="C62">
        <v>6.3965462104253277</v>
      </c>
      <c r="D62">
        <v>3.3544245968294417E-2</v>
      </c>
      <c r="E62">
        <v>3.0152131207463739E-3</v>
      </c>
      <c r="F62">
        <v>3.3679488531522528E-2</v>
      </c>
      <c r="G62">
        <v>1.5350175887431705E-2</v>
      </c>
      <c r="H62">
        <v>-1.1135730275479538E-2</v>
      </c>
      <c r="I62">
        <v>1.8963976074212952E-2</v>
      </c>
      <c r="J62">
        <v>1.1210557557312927E-5</v>
      </c>
    </row>
    <row r="63" spans="1:10" x14ac:dyDescent="0.25">
      <c r="A63">
        <v>61</v>
      </c>
      <c r="B63">
        <v>1.5986277873070327</v>
      </c>
      <c r="C63">
        <v>6.4020583190394511</v>
      </c>
      <c r="D63">
        <v>3.6107800098845955E-2</v>
      </c>
      <c r="E63">
        <v>5.5121086141234343E-3</v>
      </c>
      <c r="F63">
        <v>3.6526108050983393E-2</v>
      </c>
      <c r="G63">
        <v>2.5635541305515375E-3</v>
      </c>
      <c r="H63">
        <v>2.4968954933770604E-3</v>
      </c>
      <c r="I63">
        <v>3.5785886722442023E-3</v>
      </c>
      <c r="J63">
        <v>1.0370129541713025E-5</v>
      </c>
    </row>
    <row r="64" spans="1:10" x14ac:dyDescent="0.25">
      <c r="A64">
        <v>62</v>
      </c>
      <c r="B64">
        <v>1.6400580551523947</v>
      </c>
      <c r="C64">
        <v>6.4267053701015966</v>
      </c>
      <c r="D64">
        <v>4.1430267845361968E-2</v>
      </c>
      <c r="E64">
        <v>2.4647051062145486E-2</v>
      </c>
      <c r="F64">
        <v>4.8207304631128683E-2</v>
      </c>
      <c r="G64">
        <v>5.3224677465160131E-3</v>
      </c>
      <c r="H64">
        <v>1.9134942448022052E-2</v>
      </c>
      <c r="I64">
        <v>1.9861386794527199E-2</v>
      </c>
      <c r="J64">
        <v>9.5727907070343695E-6</v>
      </c>
    </row>
    <row r="65" spans="1:10" x14ac:dyDescent="0.25">
      <c r="A65">
        <v>63</v>
      </c>
      <c r="B65">
        <v>1.6677765445800961</v>
      </c>
      <c r="C65">
        <v>6.4602293747687751</v>
      </c>
      <c r="D65">
        <v>2.7718489427701387E-2</v>
      </c>
      <c r="E65">
        <v>3.3524004667178531E-2</v>
      </c>
      <c r="F65">
        <v>4.3499121198923109E-2</v>
      </c>
      <c r="G65">
        <v>-1.3711778417660581E-2</v>
      </c>
      <c r="H65">
        <v>8.8769536050330444E-3</v>
      </c>
      <c r="I65">
        <v>1.633441681484012E-2</v>
      </c>
      <c r="J65">
        <v>7.4279700303886998E-6</v>
      </c>
    </row>
    <row r="66" spans="1:10" x14ac:dyDescent="0.25">
      <c r="A66">
        <v>64</v>
      </c>
      <c r="B66">
        <v>1.6792452830188678</v>
      </c>
      <c r="C66">
        <v>6.4960691823899372</v>
      </c>
      <c r="D66">
        <v>1.146873843877172E-2</v>
      </c>
      <c r="E66">
        <v>3.5839807621162123E-2</v>
      </c>
      <c r="F66">
        <v>3.7630091306012935E-2</v>
      </c>
      <c r="G66">
        <v>-1.6249750988929668E-2</v>
      </c>
      <c r="H66">
        <v>2.3158029539835923E-3</v>
      </c>
      <c r="I66">
        <v>1.6413937690996024E-2</v>
      </c>
      <c r="J66">
        <v>8.1028448771859227E-6</v>
      </c>
    </row>
    <row r="67" spans="1:10" x14ac:dyDescent="0.25">
      <c r="A67">
        <v>65</v>
      </c>
      <c r="B67">
        <v>1.7003773584905661</v>
      </c>
      <c r="C67">
        <v>6.5275471698113199</v>
      </c>
      <c r="D67">
        <v>2.1132075471698375E-2</v>
      </c>
      <c r="E67">
        <v>3.1477987421382636E-2</v>
      </c>
      <c r="F67">
        <v>3.7913431733915613E-2</v>
      </c>
      <c r="G67">
        <v>9.6633370329266555E-3</v>
      </c>
      <c r="H67">
        <v>-4.361820199779487E-3</v>
      </c>
      <c r="I67">
        <v>1.0602148747642436E-2</v>
      </c>
      <c r="J67">
        <v>7.4279700303886998E-6</v>
      </c>
    </row>
    <row r="68" spans="1:10" x14ac:dyDescent="0.25">
      <c r="A68">
        <v>66</v>
      </c>
      <c r="B68">
        <v>1.7306696263411023</v>
      </c>
      <c r="C68">
        <v>6.5460599334073253</v>
      </c>
      <c r="D68">
        <v>3.0292267850536181E-2</v>
      </c>
      <c r="E68">
        <v>1.8512763596005399E-2</v>
      </c>
      <c r="F68">
        <v>3.5501322616068975E-2</v>
      </c>
      <c r="G68">
        <v>9.1601923788378059E-3</v>
      </c>
      <c r="H68">
        <v>-1.2965223825377237E-2</v>
      </c>
      <c r="I68">
        <v>1.5874701674659836E-2</v>
      </c>
      <c r="J68">
        <v>7.4279700303886998E-6</v>
      </c>
    </row>
    <row r="69" spans="1:10" x14ac:dyDescent="0.25">
      <c r="A69">
        <v>67</v>
      </c>
      <c r="B69">
        <v>1.7676655567887531</v>
      </c>
      <c r="C69">
        <v>6.5726970033296341</v>
      </c>
      <c r="D69">
        <v>3.6995930447650816E-2</v>
      </c>
      <c r="E69">
        <v>2.6637069922308854E-2</v>
      </c>
      <c r="F69">
        <v>4.5587633890490385E-2</v>
      </c>
      <c r="G69">
        <v>6.7036625971146346E-3</v>
      </c>
      <c r="H69">
        <v>8.1243063263034543E-3</v>
      </c>
      <c r="I69">
        <v>1.0532969453082453E-2</v>
      </c>
      <c r="J69">
        <v>8.8174071274632395E-6</v>
      </c>
    </row>
    <row r="70" spans="1:10" x14ac:dyDescent="0.25">
      <c r="A70">
        <v>68</v>
      </c>
      <c r="B70">
        <v>1.7973445143256461</v>
      </c>
      <c r="C70">
        <v>6.5967854647099928</v>
      </c>
      <c r="D70">
        <v>2.967895753689298E-2</v>
      </c>
      <c r="E70">
        <v>2.4088461380358694E-2</v>
      </c>
      <c r="F70">
        <v>3.8224265750302244E-2</v>
      </c>
      <c r="G70">
        <v>-7.3169729107578352E-3</v>
      </c>
      <c r="H70">
        <v>-2.5486085419501592E-3</v>
      </c>
      <c r="I70">
        <v>7.7481286822603367E-3</v>
      </c>
      <c r="J70">
        <v>9.5727907070343695E-6</v>
      </c>
    </row>
    <row r="71" spans="1:10" x14ac:dyDescent="0.25">
      <c r="A71">
        <v>69</v>
      </c>
      <c r="B71">
        <v>1.8335579514824798</v>
      </c>
      <c r="C71">
        <v>6.6428571428571423</v>
      </c>
      <c r="D71">
        <v>3.6213437156833672E-2</v>
      </c>
      <c r="E71">
        <v>4.607167814714952E-2</v>
      </c>
      <c r="F71">
        <v>5.8600448445438338E-2</v>
      </c>
      <c r="G71">
        <v>6.5344796199406918E-3</v>
      </c>
      <c r="H71">
        <v>2.1983216766790825E-2</v>
      </c>
      <c r="I71">
        <v>2.2933844930999547E-2</v>
      </c>
      <c r="J71">
        <v>1.1210557557312927E-5</v>
      </c>
    </row>
    <row r="72" spans="1:10" x14ac:dyDescent="0.25">
      <c r="A72">
        <v>70</v>
      </c>
      <c r="B72">
        <v>1.8594664931685099</v>
      </c>
      <c r="C72">
        <v>6.711125569290826</v>
      </c>
      <c r="D72">
        <v>2.5908541686030073E-2</v>
      </c>
      <c r="E72">
        <v>6.8268426433683693E-2</v>
      </c>
      <c r="F72">
        <v>7.3019384960625627E-2</v>
      </c>
      <c r="G72">
        <v>-1.0304895470803599E-2</v>
      </c>
      <c r="H72">
        <v>2.2196748286534174E-2</v>
      </c>
      <c r="I72">
        <v>2.4472157754475726E-2</v>
      </c>
      <c r="J72">
        <v>1.3025216834531335E-5</v>
      </c>
    </row>
    <row r="73" spans="1:10" x14ac:dyDescent="0.25">
      <c r="A73">
        <v>71</v>
      </c>
      <c r="B73">
        <v>1.8880936890045543</v>
      </c>
      <c r="C73">
        <v>6.7670787247885489</v>
      </c>
      <c r="D73">
        <v>2.862719583604445E-2</v>
      </c>
      <c r="E73">
        <v>5.595315549772284E-2</v>
      </c>
      <c r="F73">
        <v>6.2851188943309516E-2</v>
      </c>
      <c r="G73">
        <v>2.7186541500143768E-3</v>
      </c>
      <c r="H73">
        <v>-1.2315270935960854E-2</v>
      </c>
      <c r="I73">
        <v>1.2611779359531805E-2</v>
      </c>
      <c r="J73">
        <v>1.1210557557312927E-5</v>
      </c>
    </row>
    <row r="74" spans="1:10" x14ac:dyDescent="0.25">
      <c r="A74">
        <v>72</v>
      </c>
      <c r="B74">
        <v>1.9157681940700808</v>
      </c>
      <c r="C74">
        <v>6.8012129380053912</v>
      </c>
      <c r="D74">
        <v>2.7674505065526489E-2</v>
      </c>
      <c r="E74">
        <v>3.4134213216842291E-2</v>
      </c>
      <c r="F74">
        <v>4.3943403857174081E-2</v>
      </c>
      <c r="G74">
        <v>-9.5269077051796103E-4</v>
      </c>
      <c r="H74">
        <v>-2.1818942280880549E-2</v>
      </c>
      <c r="I74">
        <v>2.1839731270339089E-2</v>
      </c>
      <c r="J74">
        <v>9.5727907070343695E-6</v>
      </c>
    </row>
    <row r="75" spans="1:10" x14ac:dyDescent="0.25">
      <c r="A75">
        <v>73</v>
      </c>
      <c r="B75">
        <v>1.9514824797843666</v>
      </c>
      <c r="C75">
        <v>6.8362533692722369</v>
      </c>
      <c r="D75">
        <v>3.5714285714285809E-2</v>
      </c>
      <c r="E75">
        <v>3.5040431266845751E-2</v>
      </c>
      <c r="F75">
        <v>5.003340911279363E-2</v>
      </c>
      <c r="G75">
        <v>8.0397806487593204E-3</v>
      </c>
      <c r="H75">
        <v>9.0621805000346001E-4</v>
      </c>
      <c r="I75">
        <v>8.0906924323148575E-3</v>
      </c>
      <c r="J75">
        <v>7.4279700303886998E-6</v>
      </c>
    </row>
    <row r="76" spans="1:10" x14ac:dyDescent="0.25">
      <c r="A76">
        <v>74</v>
      </c>
      <c r="B76">
        <v>1.9818577648766327</v>
      </c>
      <c r="C76">
        <v>6.8686502177068212</v>
      </c>
      <c r="D76">
        <v>3.0375285092266058E-2</v>
      </c>
      <c r="E76">
        <v>3.2396848434584236E-2</v>
      </c>
      <c r="F76">
        <v>4.440961306890507E-2</v>
      </c>
      <c r="G76">
        <v>-5.3390006220197517E-3</v>
      </c>
      <c r="H76">
        <v>-2.6435828322615151E-3</v>
      </c>
      <c r="I76">
        <v>5.9576386121478623E-3</v>
      </c>
      <c r="J76">
        <v>8.1028448771859227E-6</v>
      </c>
    </row>
    <row r="77" spans="1:10" x14ac:dyDescent="0.25">
      <c r="A77">
        <v>75</v>
      </c>
      <c r="B77">
        <v>2.0045283018867921</v>
      </c>
      <c r="C77">
        <v>6.9071698113207542</v>
      </c>
      <c r="D77">
        <v>2.2670537010159419E-2</v>
      </c>
      <c r="E77">
        <v>3.851959361393309E-2</v>
      </c>
      <c r="F77">
        <v>4.4695775421303111E-2</v>
      </c>
      <c r="G77">
        <v>-7.7047480821066383E-3</v>
      </c>
      <c r="H77">
        <v>6.1227451793488541E-3</v>
      </c>
      <c r="I77">
        <v>9.8412982649630915E-3</v>
      </c>
      <c r="J77">
        <v>6.7916486612578543E-6</v>
      </c>
    </row>
    <row r="78" spans="1:10" x14ac:dyDescent="0.25">
      <c r="A78">
        <v>76</v>
      </c>
      <c r="B78">
        <v>2.0370101596516692</v>
      </c>
      <c r="C78">
        <v>6.9506531204644402</v>
      </c>
      <c r="D78">
        <v>3.2481857764877109E-2</v>
      </c>
      <c r="E78">
        <v>4.3483309143685922E-2</v>
      </c>
      <c r="F78">
        <v>5.427586257207772E-2</v>
      </c>
      <c r="G78">
        <v>9.8113207547176895E-3</v>
      </c>
      <c r="H78">
        <v>4.9637155297528324E-3</v>
      </c>
      <c r="I78">
        <v>1.0995475742880048E-2</v>
      </c>
      <c r="J78">
        <v>6.1927468439796688E-6</v>
      </c>
    </row>
    <row r="79" spans="1:10" x14ac:dyDescent="0.25">
      <c r="A79">
        <v>77</v>
      </c>
      <c r="B79">
        <v>2.0733752620545074</v>
      </c>
      <c r="C79">
        <v>6.9741439552760305</v>
      </c>
      <c r="D79">
        <v>3.636510240283819E-2</v>
      </c>
      <c r="E79">
        <v>2.3490834811590311E-2</v>
      </c>
      <c r="F79">
        <v>4.329249349384176E-2</v>
      </c>
      <c r="G79">
        <v>3.8832446379610808E-3</v>
      </c>
      <c r="H79">
        <v>-1.9992474332095611E-2</v>
      </c>
      <c r="I79">
        <v>2.036611447571076E-2</v>
      </c>
      <c r="J79">
        <v>7.4279700303886998E-6</v>
      </c>
    </row>
    <row r="80" spans="1:10" x14ac:dyDescent="0.25">
      <c r="A80">
        <v>78</v>
      </c>
      <c r="B80">
        <v>2.1059251903343266</v>
      </c>
      <c r="C80">
        <v>6.9678914266799064</v>
      </c>
      <c r="D80">
        <v>3.2549928279819174E-2</v>
      </c>
      <c r="E80">
        <v>-6.2525285961241295E-3</v>
      </c>
      <c r="F80">
        <v>3.31450138763996E-2</v>
      </c>
      <c r="G80">
        <v>-3.8151741230190162E-3</v>
      </c>
      <c r="H80">
        <v>-2.974336340771444E-2</v>
      </c>
      <c r="I80">
        <v>2.9987050878542896E-2</v>
      </c>
      <c r="J80">
        <v>8.1028448771859227E-6</v>
      </c>
    </row>
    <row r="81" spans="1:10" x14ac:dyDescent="0.25">
      <c r="A81">
        <v>79</v>
      </c>
      <c r="B81">
        <v>2.1280544386019176</v>
      </c>
      <c r="C81">
        <v>6.9452520878441071</v>
      </c>
      <c r="D81">
        <v>2.2129248267590995E-2</v>
      </c>
      <c r="E81">
        <v>-2.2639338835799272E-2</v>
      </c>
      <c r="F81">
        <v>3.1658226289715097E-2</v>
      </c>
      <c r="G81">
        <v>-1.0420680012228178E-2</v>
      </c>
      <c r="H81">
        <v>-1.6386810239675142E-2</v>
      </c>
      <c r="I81">
        <v>1.9419529390496928E-2</v>
      </c>
      <c r="J81">
        <v>8.1028448771859227E-6</v>
      </c>
    </row>
    <row r="82" spans="1:10" x14ac:dyDescent="0.25">
      <c r="A82">
        <v>80</v>
      </c>
      <c r="B82">
        <v>2.1808924827792748</v>
      </c>
      <c r="C82">
        <v>6.9290206648697215</v>
      </c>
      <c r="D82">
        <v>5.2838044177357268E-2</v>
      </c>
      <c r="E82">
        <v>-1.6231422974385623E-2</v>
      </c>
      <c r="F82">
        <v>5.5274931065192399E-2</v>
      </c>
      <c r="G82">
        <v>3.0708795909766273E-2</v>
      </c>
      <c r="H82">
        <v>6.4079158614136489E-3</v>
      </c>
      <c r="I82">
        <v>3.1370233214221319E-2</v>
      </c>
      <c r="J82">
        <v>1.0370129541713028E-5</v>
      </c>
    </row>
    <row r="83" spans="1:10" x14ac:dyDescent="0.25">
      <c r="A83">
        <v>81</v>
      </c>
      <c r="B83">
        <v>2.2423349056603774</v>
      </c>
      <c r="C83">
        <v>6.9044811320754711</v>
      </c>
      <c r="D83">
        <v>6.1442422881102576E-2</v>
      </c>
      <c r="E83">
        <v>-2.4539532794250363E-2</v>
      </c>
      <c r="F83">
        <v>6.6161620288958514E-2</v>
      </c>
      <c r="G83">
        <v>8.6043787037453079E-3</v>
      </c>
      <c r="H83">
        <v>-8.3081098198647396E-3</v>
      </c>
      <c r="I83">
        <v>1.1960770111343111E-2</v>
      </c>
      <c r="J83">
        <v>1.2095208679647798E-5</v>
      </c>
    </row>
    <row r="84" spans="1:10" x14ac:dyDescent="0.25">
      <c r="A84">
        <v>82</v>
      </c>
      <c r="B84">
        <v>2.3029966703662597</v>
      </c>
      <c r="C84">
        <v>6.8884572697003321</v>
      </c>
      <c r="D84">
        <v>6.0661764705882248E-2</v>
      </c>
      <c r="E84">
        <v>-1.6023862375138975E-2</v>
      </c>
      <c r="F84">
        <v>6.2742440681322037E-2</v>
      </c>
      <c r="G84">
        <v>-7.8065817522032788E-4</v>
      </c>
      <c r="H84">
        <v>8.5156704191113874E-3</v>
      </c>
      <c r="I84">
        <v>8.5513782440883208E-3</v>
      </c>
      <c r="J84">
        <v>1.5025839945199334E-5</v>
      </c>
    </row>
    <row r="85" spans="1:10" x14ac:dyDescent="0.25">
      <c r="A85">
        <v>83</v>
      </c>
      <c r="B85">
        <v>2.3649676147564067</v>
      </c>
      <c r="C85">
        <v>6.8583497606308077</v>
      </c>
      <c r="D85">
        <v>6.1970944390147054E-2</v>
      </c>
      <c r="E85">
        <v>-3.0107509069524419E-2</v>
      </c>
      <c r="F85">
        <v>6.8897460410222627E-2</v>
      </c>
      <c r="G85">
        <v>1.3091796842648051E-3</v>
      </c>
      <c r="H85">
        <v>-1.4083646694385443E-2</v>
      </c>
      <c r="I85">
        <v>1.4144364802208889E-2</v>
      </c>
      <c r="J85">
        <v>1.5025839945199334E-5</v>
      </c>
    </row>
    <row r="86" spans="1:10" x14ac:dyDescent="0.25">
      <c r="A86">
        <v>84</v>
      </c>
      <c r="B86">
        <v>2.405519571951563</v>
      </c>
      <c r="C86">
        <v>6.8403266685440727</v>
      </c>
      <c r="D86">
        <v>4.0551957195156252E-2</v>
      </c>
      <c r="E86">
        <v>-1.8023092086735026E-2</v>
      </c>
      <c r="F86">
        <v>4.4376717777734706E-2</v>
      </c>
      <c r="G86">
        <v>-2.1418987194990802E-2</v>
      </c>
      <c r="H86">
        <v>1.2084416982789392E-2</v>
      </c>
      <c r="I86">
        <v>2.4592806799410036E-2</v>
      </c>
      <c r="J86">
        <v>1.400171594777728E-5</v>
      </c>
    </row>
    <row r="87" spans="1:10" x14ac:dyDescent="0.25">
      <c r="A87">
        <v>85</v>
      </c>
      <c r="B87">
        <v>2.4357881923311013</v>
      </c>
      <c r="C87">
        <v>6.7973219720024343</v>
      </c>
      <c r="D87">
        <v>3.0268620379538369E-2</v>
      </c>
      <c r="E87">
        <v>-4.300469654163841E-2</v>
      </c>
      <c r="F87">
        <v>5.2588908567482287E-2</v>
      </c>
      <c r="G87">
        <v>-1.0283336815617883E-2</v>
      </c>
      <c r="H87">
        <v>-2.4981604454903383E-2</v>
      </c>
      <c r="I87">
        <v>2.7015321156793431E-2</v>
      </c>
      <c r="J87">
        <v>1.2095208679647793E-5</v>
      </c>
    </row>
    <row r="88" spans="1:10" x14ac:dyDescent="0.25">
      <c r="A88">
        <v>86</v>
      </c>
      <c r="B88">
        <v>2.4703504043126681</v>
      </c>
      <c r="C88">
        <v>6.7641509433962259</v>
      </c>
      <c r="D88">
        <v>3.4562211981566726E-2</v>
      </c>
      <c r="E88">
        <v>-3.3171028606208353E-2</v>
      </c>
      <c r="F88">
        <v>4.7904735004513359E-2</v>
      </c>
      <c r="G88">
        <v>4.2935916020283571E-3</v>
      </c>
      <c r="H88">
        <v>9.8336679354300571E-3</v>
      </c>
      <c r="I88">
        <v>1.0730142306107299E-2</v>
      </c>
      <c r="J88">
        <v>1.1210557557312927E-5</v>
      </c>
    </row>
    <row r="89" spans="1:10" x14ac:dyDescent="0.25">
      <c r="A89">
        <v>87</v>
      </c>
      <c r="B89">
        <v>2.5128994994224101</v>
      </c>
      <c r="C89">
        <v>6.7346938775510203</v>
      </c>
      <c r="D89">
        <v>4.254909510974203E-2</v>
      </c>
      <c r="E89">
        <v>-2.9457065845205577E-2</v>
      </c>
      <c r="F89">
        <v>5.1750789586890847E-2</v>
      </c>
      <c r="G89">
        <v>7.9868831281753039E-3</v>
      </c>
      <c r="H89">
        <v>3.7139627610027759E-3</v>
      </c>
      <c r="I89">
        <v>8.8081678851646937E-3</v>
      </c>
      <c r="J89">
        <v>1.0370129541713025E-5</v>
      </c>
    </row>
    <row r="90" spans="1:10" x14ac:dyDescent="0.25">
      <c r="A90">
        <v>88</v>
      </c>
      <c r="B90">
        <v>2.5537158259530228</v>
      </c>
      <c r="C90">
        <v>6.7262225644974967</v>
      </c>
      <c r="D90">
        <v>4.0816326530612734E-2</v>
      </c>
      <c r="E90">
        <v>-8.4713130535236658E-3</v>
      </c>
      <c r="F90">
        <v>4.1686156650672435E-2</v>
      </c>
      <c r="G90">
        <v>-1.7327685791292957E-3</v>
      </c>
      <c r="H90">
        <v>2.0985752791681911E-2</v>
      </c>
      <c r="I90">
        <v>2.1057167596388714E-2</v>
      </c>
      <c r="J90">
        <v>8.8174071274632395E-6</v>
      </c>
    </row>
    <row r="91" spans="1:10" x14ac:dyDescent="0.25">
      <c r="A91">
        <v>89</v>
      </c>
      <c r="B91">
        <v>2.5993340732519421</v>
      </c>
      <c r="C91">
        <v>6.7073621901590821</v>
      </c>
      <c r="D91">
        <v>4.5618247298919279E-2</v>
      </c>
      <c r="E91">
        <v>-1.8860374338414587E-2</v>
      </c>
      <c r="F91">
        <v>4.9363328562916864E-2</v>
      </c>
      <c r="G91">
        <v>4.8019207683065446E-3</v>
      </c>
      <c r="H91">
        <v>-1.0389061284890921E-2</v>
      </c>
      <c r="I91">
        <v>1.1445131604586866E-2</v>
      </c>
      <c r="J91">
        <v>7.4279700303886998E-6</v>
      </c>
    </row>
    <row r="92" spans="1:10" x14ac:dyDescent="0.25">
      <c r="A92">
        <v>90</v>
      </c>
      <c r="B92">
        <v>2.6630727762803232</v>
      </c>
      <c r="C92">
        <v>6.7008086253369274</v>
      </c>
      <c r="D92">
        <v>6.3738703028381138E-2</v>
      </c>
      <c r="E92">
        <v>-6.5535648221546339E-3</v>
      </c>
      <c r="F92">
        <v>6.4074733519682667E-2</v>
      </c>
      <c r="G92">
        <v>1.812045572946186E-2</v>
      </c>
      <c r="H92">
        <v>1.2306809516259953E-2</v>
      </c>
      <c r="I92">
        <v>2.1904530953957762E-2</v>
      </c>
      <c r="J92">
        <v>7.4279700303886998E-6</v>
      </c>
    </row>
    <row r="93" spans="1:10" x14ac:dyDescent="0.25">
      <c r="A93">
        <v>91</v>
      </c>
      <c r="B93">
        <v>2.7251202367739547</v>
      </c>
      <c r="C93">
        <v>6.6851646318904914</v>
      </c>
      <c r="D93">
        <v>6.2047460493631412E-2</v>
      </c>
      <c r="E93">
        <v>-1.5643993446436077E-2</v>
      </c>
      <c r="F93">
        <v>6.3989232568150756E-2</v>
      </c>
      <c r="G93">
        <v>-1.6912425347497262E-3</v>
      </c>
      <c r="H93">
        <v>-9.0904286242814436E-3</v>
      </c>
      <c r="I93">
        <v>9.2464151910079239E-3</v>
      </c>
      <c r="J93">
        <v>7.4279700303886998E-6</v>
      </c>
    </row>
    <row r="94" spans="1:10" x14ac:dyDescent="0.25">
      <c r="A94">
        <v>92</v>
      </c>
      <c r="B94">
        <v>2.7622641509433961</v>
      </c>
      <c r="C94">
        <v>6.6813036020583194</v>
      </c>
      <c r="D94">
        <v>3.7143914169441405E-2</v>
      </c>
      <c r="E94">
        <v>-3.8610298321719583E-3</v>
      </c>
      <c r="F94">
        <v>3.7344047868325035E-2</v>
      </c>
      <c r="G94">
        <v>-2.4903546324190007E-2</v>
      </c>
      <c r="H94">
        <v>1.1782963614264119E-2</v>
      </c>
      <c r="I94">
        <v>2.755040564231586E-2</v>
      </c>
      <c r="J94">
        <v>9.5727907070343695E-6</v>
      </c>
    </row>
    <row r="95" spans="1:10" x14ac:dyDescent="0.25">
      <c r="A95">
        <v>93</v>
      </c>
      <c r="B95">
        <v>2.7891997397527648</v>
      </c>
      <c r="C95">
        <v>6.6785946649316843</v>
      </c>
      <c r="D95">
        <v>2.6935588809368749E-2</v>
      </c>
      <c r="E95">
        <v>-2.7089371266351137E-3</v>
      </c>
      <c r="F95">
        <v>2.7071466248865299E-2</v>
      </c>
      <c r="G95">
        <v>-1.0208325360072656E-2</v>
      </c>
      <c r="H95">
        <v>1.1520927055368446E-3</v>
      </c>
      <c r="I95">
        <v>1.0273131180864661E-2</v>
      </c>
      <c r="J95">
        <v>1.2095208679647793E-5</v>
      </c>
    </row>
    <row r="96" spans="1:10" x14ac:dyDescent="0.25">
      <c r="A96">
        <v>94</v>
      </c>
      <c r="B96">
        <v>2.8451528952504881</v>
      </c>
      <c r="C96">
        <v>6.6811971372804164</v>
      </c>
      <c r="D96">
        <v>5.5953155497723284E-2</v>
      </c>
      <c r="E96">
        <v>2.6024723487321211E-3</v>
      </c>
      <c r="F96">
        <v>5.6013645413223345E-2</v>
      </c>
      <c r="G96">
        <v>2.9017566688354535E-2</v>
      </c>
      <c r="H96">
        <v>5.3114094753672347E-3</v>
      </c>
      <c r="I96">
        <v>2.9499665203661613E-2</v>
      </c>
      <c r="J96">
        <v>1.2095208679647793E-5</v>
      </c>
    </row>
    <row r="97" spans="1:10" x14ac:dyDescent="0.25">
      <c r="A97">
        <v>95</v>
      </c>
      <c r="B97">
        <v>2.8969996906897615</v>
      </c>
      <c r="C97">
        <v>6.6687287349211255</v>
      </c>
      <c r="D97">
        <v>5.1846795439273397E-2</v>
      </c>
      <c r="E97">
        <v>-1.246840235929092E-2</v>
      </c>
      <c r="F97">
        <v>5.3324959022159897E-2</v>
      </c>
      <c r="G97">
        <v>-4.1063600584498872E-3</v>
      </c>
      <c r="H97">
        <v>-1.5070874708023041E-2</v>
      </c>
      <c r="I97">
        <v>1.5620289926712664E-2</v>
      </c>
      <c r="J97">
        <v>1.4001715947777275E-5</v>
      </c>
    </row>
    <row r="98" spans="1:10" x14ac:dyDescent="0.25">
      <c r="A98">
        <v>96</v>
      </c>
      <c r="B98">
        <v>2.9517109050207866</v>
      </c>
      <c r="C98">
        <v>6.670291013751199</v>
      </c>
      <c r="D98">
        <v>5.4711214331025104E-2</v>
      </c>
      <c r="E98">
        <v>1.562278830073538E-3</v>
      </c>
      <c r="F98">
        <v>5.4733515223474027E-2</v>
      </c>
      <c r="G98">
        <v>2.8644188917517077E-3</v>
      </c>
      <c r="H98">
        <v>1.4030681189364458E-2</v>
      </c>
      <c r="I98">
        <v>1.4320087647253062E-2</v>
      </c>
      <c r="J98">
        <v>1.4001715947777275E-5</v>
      </c>
    </row>
    <row r="99" spans="1:10" x14ac:dyDescent="0.25">
      <c r="A99">
        <v>97</v>
      </c>
      <c r="B99">
        <v>3.0078902229845621</v>
      </c>
      <c r="C99">
        <v>6.6682675814751287</v>
      </c>
      <c r="D99">
        <v>5.617931796377551E-2</v>
      </c>
      <c r="E99">
        <v>-2.0234322760703805E-3</v>
      </c>
      <c r="F99">
        <v>5.6215745526060873E-2</v>
      </c>
      <c r="G99">
        <v>1.468103632750406E-3</v>
      </c>
      <c r="H99">
        <v>-3.5857111061439184E-3</v>
      </c>
      <c r="I99">
        <v>3.8746164214304856E-3</v>
      </c>
      <c r="J99">
        <v>1.3025216834531335E-5</v>
      </c>
    </row>
    <row r="100" spans="1:10" x14ac:dyDescent="0.25">
      <c r="A100">
        <v>98</v>
      </c>
      <c r="B100">
        <v>3.0466358134567457</v>
      </c>
      <c r="C100">
        <v>6.6892132431470275</v>
      </c>
      <c r="D100">
        <v>3.8745590472183622E-2</v>
      </c>
      <c r="E100">
        <v>2.0945661671898819E-2</v>
      </c>
      <c r="F100">
        <v>4.4044767270492162E-2</v>
      </c>
      <c r="G100">
        <v>-1.7433727491591888E-2</v>
      </c>
      <c r="H100">
        <v>2.2969093947969199E-2</v>
      </c>
      <c r="I100">
        <v>2.8835986736051224E-2</v>
      </c>
      <c r="J100">
        <v>9.5727907070343695E-6</v>
      </c>
    </row>
    <row r="101" spans="1:10" x14ac:dyDescent="0.25">
      <c r="A101">
        <v>99</v>
      </c>
      <c r="B101">
        <v>3.0847206807251202</v>
      </c>
      <c r="C101">
        <v>6.7081021087680348</v>
      </c>
      <c r="D101">
        <v>3.8084867268374456E-2</v>
      </c>
      <c r="E101">
        <v>1.8888865621007334E-2</v>
      </c>
      <c r="F101">
        <v>4.2511720258043811E-2</v>
      </c>
      <c r="G101">
        <v>-6.6072320380916594E-4</v>
      </c>
      <c r="H101">
        <v>-2.0567960508914851E-3</v>
      </c>
      <c r="I101">
        <v>2.1603159831410446E-3</v>
      </c>
      <c r="J101">
        <v>8.1028448771859227E-6</v>
      </c>
    </row>
    <row r="102" spans="1:10" x14ac:dyDescent="0.25">
      <c r="A102">
        <v>100</v>
      </c>
      <c r="B102">
        <v>3.1218553459119498</v>
      </c>
      <c r="C102">
        <v>6.7216981132075473</v>
      </c>
      <c r="D102">
        <v>3.7134665186829618E-2</v>
      </c>
      <c r="E102">
        <v>1.3596004439512477E-2</v>
      </c>
      <c r="F102">
        <v>3.9545349856300149E-2</v>
      </c>
      <c r="G102">
        <v>-9.5020208154483754E-4</v>
      </c>
      <c r="H102">
        <v>-5.2928611814948567E-3</v>
      </c>
      <c r="I102">
        <v>5.3774774274140168E-3</v>
      </c>
      <c r="J102">
        <v>8.1028448771859227E-6</v>
      </c>
    </row>
    <row r="103" spans="1:10" x14ac:dyDescent="0.25">
      <c r="A103">
        <v>101</v>
      </c>
      <c r="B103">
        <v>3.1745283018867925</v>
      </c>
      <c r="C103">
        <v>6.7444968553459113</v>
      </c>
      <c r="D103">
        <v>5.2672955974842672E-2</v>
      </c>
      <c r="E103">
        <v>2.279874213836397E-2</v>
      </c>
      <c r="F103">
        <v>5.7395321535986948E-2</v>
      </c>
      <c r="G103">
        <v>1.5538290788013054E-2</v>
      </c>
      <c r="H103">
        <v>9.2027376988514931E-3</v>
      </c>
      <c r="I103">
        <v>1.8059038229283248E-2</v>
      </c>
      <c r="J103">
        <v>6.7916486612578543E-6</v>
      </c>
    </row>
    <row r="104" spans="1:10" x14ac:dyDescent="0.25">
      <c r="A104">
        <v>102</v>
      </c>
      <c r="B104">
        <v>3.2272012578616347</v>
      </c>
      <c r="C104">
        <v>6.7515723270440242</v>
      </c>
      <c r="D104">
        <v>5.2672955974842228E-2</v>
      </c>
      <c r="E104">
        <v>7.0754716981129562E-3</v>
      </c>
      <c r="F104">
        <v>5.3146049626274811E-2</v>
      </c>
      <c r="G104">
        <v>-4.4408920985006262E-16</v>
      </c>
      <c r="H104">
        <v>-1.5723270440251014E-2</v>
      </c>
      <c r="I104">
        <v>1.5723270440251014E-2</v>
      </c>
      <c r="J104">
        <v>8.1028448771859227E-6</v>
      </c>
    </row>
    <row r="105" spans="1:10" x14ac:dyDescent="0.25">
      <c r="A105">
        <v>103</v>
      </c>
      <c r="B105">
        <v>3.2792452830188679</v>
      </c>
      <c r="C105">
        <v>6.7690566037735849</v>
      </c>
      <c r="D105">
        <v>5.2044025157233165E-2</v>
      </c>
      <c r="E105">
        <v>1.7484276729560655E-2</v>
      </c>
      <c r="F105">
        <v>5.4902463399401073E-2</v>
      </c>
      <c r="G105">
        <v>-6.2893081760906355E-4</v>
      </c>
      <c r="H105">
        <v>1.0408805031447699E-2</v>
      </c>
      <c r="I105">
        <v>1.0427788651292725E-2</v>
      </c>
      <c r="J105">
        <v>8.8174071274632395E-6</v>
      </c>
    </row>
    <row r="106" spans="1:10" x14ac:dyDescent="0.25">
      <c r="A106">
        <v>104</v>
      </c>
      <c r="B106">
        <v>3.3296740994854201</v>
      </c>
      <c r="C106">
        <v>6.8013722126929679</v>
      </c>
      <c r="D106">
        <v>5.0428816466552284E-2</v>
      </c>
      <c r="E106">
        <v>3.231560891938301E-2</v>
      </c>
      <c r="F106">
        <v>5.9894608355408101E-2</v>
      </c>
      <c r="G106">
        <v>-1.6152086906808805E-3</v>
      </c>
      <c r="H106">
        <v>1.4831332189822355E-2</v>
      </c>
      <c r="I106">
        <v>1.4919025224166351E-2</v>
      </c>
      <c r="J106">
        <v>1.0370129541713025E-5</v>
      </c>
    </row>
    <row r="107" spans="1:10" x14ac:dyDescent="0.25">
      <c r="A107">
        <v>105</v>
      </c>
      <c r="B107">
        <v>3.3660377358490567</v>
      </c>
      <c r="C107">
        <v>6.8358490566037737</v>
      </c>
      <c r="D107">
        <v>3.6363636363636598E-2</v>
      </c>
      <c r="E107">
        <v>3.4476843910805854E-2</v>
      </c>
      <c r="F107">
        <v>5.0109548148400462E-2</v>
      </c>
      <c r="G107">
        <v>-1.4065180102915686E-2</v>
      </c>
      <c r="H107">
        <v>2.1612349914228446E-3</v>
      </c>
      <c r="I107">
        <v>1.423025748240719E-2</v>
      </c>
      <c r="J107">
        <v>9.5727907070343695E-6</v>
      </c>
    </row>
    <row r="108" spans="1:10" x14ac:dyDescent="0.25">
      <c r="A108">
        <v>106</v>
      </c>
      <c r="B108">
        <v>3.4186120882635112</v>
      </c>
      <c r="C108">
        <v>6.8621682123440992</v>
      </c>
      <c r="D108">
        <v>5.2574352414454406E-2</v>
      </c>
      <c r="E108">
        <v>2.6319155740325506E-2</v>
      </c>
      <c r="F108">
        <v>5.8794221575617076E-2</v>
      </c>
      <c r="G108">
        <v>1.6210716050817808E-2</v>
      </c>
      <c r="H108">
        <v>-8.1576881704803483E-3</v>
      </c>
      <c r="I108">
        <v>1.814759463860258E-2</v>
      </c>
      <c r="J108">
        <v>9.5727907070343695E-6</v>
      </c>
    </row>
    <row r="109" spans="1:10" x14ac:dyDescent="0.25">
      <c r="A109">
        <v>107</v>
      </c>
      <c r="B109">
        <v>3.4505130751406816</v>
      </c>
      <c r="C109">
        <v>6.8639523336643489</v>
      </c>
      <c r="D109">
        <v>3.1900986877170467E-2</v>
      </c>
      <c r="E109">
        <v>1.784121320249632E-3</v>
      </c>
      <c r="F109">
        <v>3.1950838058222693E-2</v>
      </c>
      <c r="G109">
        <v>-2.0673365537283939E-2</v>
      </c>
      <c r="H109">
        <v>-2.4535034420075874E-2</v>
      </c>
      <c r="I109">
        <v>3.2083577678190242E-2</v>
      </c>
      <c r="J109">
        <v>1.0370129541713025E-5</v>
      </c>
    </row>
    <row r="110" spans="1:10" x14ac:dyDescent="0.25">
      <c r="A110">
        <v>108</v>
      </c>
      <c r="B110">
        <v>3.511289823693164</v>
      </c>
      <c r="C110">
        <v>6.8691617692545623</v>
      </c>
      <c r="D110">
        <v>6.0776748552482385E-2</v>
      </c>
      <c r="E110">
        <v>5.2094355902134737E-3</v>
      </c>
      <c r="F110">
        <v>6.0999601505093891E-2</v>
      </c>
      <c r="G110">
        <v>2.8875761675311917E-2</v>
      </c>
      <c r="H110">
        <v>3.4253142699638417E-3</v>
      </c>
      <c r="I110">
        <v>2.9078211605554946E-2</v>
      </c>
      <c r="J110">
        <v>1.1210557557312927E-5</v>
      </c>
    </row>
    <row r="111" spans="1:10" x14ac:dyDescent="0.25">
      <c r="A111">
        <v>109</v>
      </c>
      <c r="B111">
        <v>3.5586253369272236</v>
      </c>
      <c r="C111">
        <v>6.882075471698113</v>
      </c>
      <c r="D111">
        <v>4.7335513234059601E-2</v>
      </c>
      <c r="E111">
        <v>1.2913702443550612E-2</v>
      </c>
      <c r="F111">
        <v>4.9065410667112494E-2</v>
      </c>
      <c r="G111">
        <v>-1.3441235318422784E-2</v>
      </c>
      <c r="H111">
        <v>7.7042668533371383E-3</v>
      </c>
      <c r="I111">
        <v>1.5492660669899324E-2</v>
      </c>
      <c r="J111">
        <v>9.5727907070343695E-6</v>
      </c>
    </row>
    <row r="112" spans="1:10" x14ac:dyDescent="0.25">
      <c r="A112">
        <v>110</v>
      </c>
      <c r="B112">
        <v>3.6370497427101198</v>
      </c>
      <c r="C112">
        <v>6.9070325900514575</v>
      </c>
      <c r="D112">
        <v>7.8424405782896223E-2</v>
      </c>
      <c r="E112">
        <v>2.4957118353344576E-2</v>
      </c>
      <c r="F112">
        <v>8.2299727696409877E-2</v>
      </c>
      <c r="G112">
        <v>3.1088892548836622E-2</v>
      </c>
      <c r="H112">
        <v>1.2043415909793964E-2</v>
      </c>
      <c r="I112">
        <v>3.3340112577635181E-2</v>
      </c>
      <c r="J112">
        <v>1.0370129541713025E-5</v>
      </c>
    </row>
    <row r="113" spans="1:10" x14ac:dyDescent="0.25">
      <c r="A113">
        <v>111</v>
      </c>
      <c r="B113">
        <v>3.6839622641509431</v>
      </c>
      <c r="C113">
        <v>6.9103773584905657</v>
      </c>
      <c r="D113">
        <v>4.6912521440823252E-2</v>
      </c>
      <c r="E113">
        <v>3.3447684391081367E-3</v>
      </c>
      <c r="F113">
        <v>4.7031607923256835E-2</v>
      </c>
      <c r="G113">
        <v>-3.1511884342072971E-2</v>
      </c>
      <c r="H113">
        <v>-2.1612349914236439E-2</v>
      </c>
      <c r="I113">
        <v>3.8211157056592511E-2</v>
      </c>
      <c r="J113">
        <v>8.1028448771859227E-6</v>
      </c>
    </row>
    <row r="114" spans="1:10" x14ac:dyDescent="0.25">
      <c r="A114">
        <v>112</v>
      </c>
      <c r="B114">
        <v>3.7234991423670669</v>
      </c>
      <c r="C114">
        <v>6.9200686106346483</v>
      </c>
      <c r="D114">
        <v>3.9536878216123839E-2</v>
      </c>
      <c r="E114">
        <v>9.6912521440826183E-3</v>
      </c>
      <c r="F114">
        <v>4.0707310242716774E-2</v>
      </c>
      <c r="G114">
        <v>-7.375643224699413E-3</v>
      </c>
      <c r="H114">
        <v>6.3464837049744816E-3</v>
      </c>
      <c r="I114">
        <v>9.7302604484957641E-3</v>
      </c>
      <c r="J114">
        <v>8.8174071274632395E-6</v>
      </c>
    </row>
    <row r="115" spans="1:10" x14ac:dyDescent="0.25">
      <c r="A115">
        <v>113</v>
      </c>
      <c r="B115">
        <v>3.7775571002979147</v>
      </c>
      <c r="C115">
        <v>6.9182389937106921</v>
      </c>
      <c r="D115">
        <v>5.4057957930847778E-2</v>
      </c>
      <c r="E115">
        <v>-1.8296169239562232E-3</v>
      </c>
      <c r="F115">
        <v>5.4088911190203627E-2</v>
      </c>
      <c r="G115">
        <v>1.4521079714723939E-2</v>
      </c>
      <c r="H115">
        <v>-1.1520869068038841E-2</v>
      </c>
      <c r="I115">
        <v>1.8536239644659894E-2</v>
      </c>
      <c r="J115">
        <v>1.0370129541713025E-5</v>
      </c>
    </row>
    <row r="116" spans="1:10" x14ac:dyDescent="0.25">
      <c r="A116">
        <v>114</v>
      </c>
      <c r="B116">
        <v>3.8033763654419062</v>
      </c>
      <c r="C116">
        <v>6.8977159880834158</v>
      </c>
      <c r="D116">
        <v>2.5819265143991466E-2</v>
      </c>
      <c r="E116">
        <v>-2.052300562727627E-2</v>
      </c>
      <c r="F116">
        <v>3.2982240866153201E-2</v>
      </c>
      <c r="G116">
        <v>-2.8238692786856312E-2</v>
      </c>
      <c r="H116">
        <v>-1.8693388703320046E-2</v>
      </c>
      <c r="I116">
        <v>3.3865418224552669E-2</v>
      </c>
      <c r="J116">
        <v>8.8174071274632395E-6</v>
      </c>
    </row>
    <row r="117" spans="1:10" x14ac:dyDescent="0.25">
      <c r="A117">
        <v>115</v>
      </c>
      <c r="B117">
        <v>3.8786163522012576</v>
      </c>
      <c r="C117">
        <v>6.9062893081761008</v>
      </c>
      <c r="D117">
        <v>7.5239986759351396E-2</v>
      </c>
      <c r="E117">
        <v>8.5733200926849662E-3</v>
      </c>
      <c r="F117">
        <v>7.5726860656962464E-2</v>
      </c>
      <c r="G117">
        <v>4.942072161535993E-2</v>
      </c>
      <c r="H117">
        <v>2.9096325719961236E-2</v>
      </c>
      <c r="I117">
        <v>5.7349837797372905E-2</v>
      </c>
      <c r="J117">
        <v>1.0370129541713025E-5</v>
      </c>
    </row>
    <row r="118" spans="1:10" x14ac:dyDescent="0.25">
      <c r="A118">
        <v>116</v>
      </c>
      <c r="B118">
        <v>3.9308176100628933</v>
      </c>
      <c r="C118">
        <v>6.8962264150943398</v>
      </c>
      <c r="D118">
        <v>5.2201257861635764E-2</v>
      </c>
      <c r="E118">
        <v>-1.0062893081761004E-2</v>
      </c>
      <c r="F118">
        <v>5.3162328198753141E-2</v>
      </c>
      <c r="G118">
        <v>-2.3038728897715632E-2</v>
      </c>
      <c r="H118">
        <v>-1.863621317444597E-2</v>
      </c>
      <c r="I118">
        <v>2.9632608233259368E-2</v>
      </c>
      <c r="J118">
        <v>1.0370129541713025E-5</v>
      </c>
    </row>
    <row r="119" spans="1:10" x14ac:dyDescent="0.25">
      <c r="A119">
        <v>117</v>
      </c>
      <c r="B119">
        <v>4.0117924528301883</v>
      </c>
      <c r="C119">
        <v>6.8932783018867925</v>
      </c>
      <c r="D119">
        <v>8.0974842767294941E-2</v>
      </c>
      <c r="E119">
        <v>-2.9481132075472871E-3</v>
      </c>
      <c r="F119">
        <v>8.1028492104152181E-2</v>
      </c>
      <c r="G119">
        <v>2.8773584905659177E-2</v>
      </c>
      <c r="H119">
        <v>7.1147798742137169E-3</v>
      </c>
      <c r="I119">
        <v>2.9640163308957902E-2</v>
      </c>
      <c r="J119">
        <v>1.2095208679647798E-5</v>
      </c>
    </row>
    <row r="120" spans="1:10" x14ac:dyDescent="0.25">
      <c r="A120">
        <v>118</v>
      </c>
      <c r="B120">
        <v>4.069481880802635</v>
      </c>
      <c r="C120">
        <v>6.884696016771489</v>
      </c>
      <c r="D120">
        <v>5.7689427972446694E-2</v>
      </c>
      <c r="E120">
        <v>-8.5822851153034563E-3</v>
      </c>
      <c r="F120">
        <v>5.8324314977447222E-2</v>
      </c>
      <c r="G120">
        <v>-2.3285414794848247E-2</v>
      </c>
      <c r="H120">
        <v>-5.6341719077561692E-3</v>
      </c>
      <c r="I120">
        <v>2.3957346164679559E-2</v>
      </c>
      <c r="J120">
        <v>1.2095208679647798E-5</v>
      </c>
    </row>
    <row r="121" spans="1:10" x14ac:dyDescent="0.25">
      <c r="A121">
        <v>119</v>
      </c>
      <c r="B121">
        <v>4.1062893081761001</v>
      </c>
      <c r="C121">
        <v>6.8761006289308177</v>
      </c>
      <c r="D121">
        <v>3.6807427373465096E-2</v>
      </c>
      <c r="E121">
        <v>-8.5953878406712647E-3</v>
      </c>
      <c r="F121">
        <v>3.7797716888516783E-2</v>
      </c>
      <c r="G121">
        <v>-2.0882000598981598E-2</v>
      </c>
      <c r="H121">
        <v>-1.3102725367808432E-5</v>
      </c>
      <c r="I121">
        <v>2.0882004709732251E-2</v>
      </c>
      <c r="J121">
        <v>1.3025216834531341E-5</v>
      </c>
    </row>
    <row r="122" spans="1:10" x14ac:dyDescent="0.25">
      <c r="A122">
        <v>120</v>
      </c>
      <c r="B122">
        <v>4.1529294935451837</v>
      </c>
      <c r="C122">
        <v>6.8692485931810658</v>
      </c>
      <c r="D122">
        <v>4.6640185369083653E-2</v>
      </c>
      <c r="E122">
        <v>-6.8520357497519058E-3</v>
      </c>
      <c r="F122">
        <v>4.7140823976447033E-2</v>
      </c>
      <c r="G122">
        <v>9.8327579956185573E-3</v>
      </c>
      <c r="H122">
        <v>1.7433520909193589E-3</v>
      </c>
      <c r="I122">
        <v>9.9861106699912737E-3</v>
      </c>
      <c r="J122">
        <v>1.1210557557312927E-5</v>
      </c>
    </row>
    <row r="123" spans="1:10" x14ac:dyDescent="0.25">
      <c r="A123">
        <v>121</v>
      </c>
      <c r="B123">
        <v>4.1847070506454811</v>
      </c>
      <c r="C123">
        <v>6.8659384309831175</v>
      </c>
      <c r="D123">
        <v>3.1777557100297393E-2</v>
      </c>
      <c r="E123">
        <v>-3.3101621979483298E-3</v>
      </c>
      <c r="F123">
        <v>3.1949496225126738E-2</v>
      </c>
      <c r="G123">
        <v>-1.486262826878626E-2</v>
      </c>
      <c r="H123">
        <v>3.541873551803576E-3</v>
      </c>
      <c r="I123">
        <v>1.527882807394239E-2</v>
      </c>
      <c r="J123">
        <v>9.5727907070343695E-6</v>
      </c>
    </row>
    <row r="124" spans="1:10" x14ac:dyDescent="0.25">
      <c r="A124">
        <v>122</v>
      </c>
      <c r="B124">
        <v>4.2522343594836149</v>
      </c>
      <c r="C124">
        <v>6.8626282687851701</v>
      </c>
      <c r="D124">
        <v>6.7527308838133848E-2</v>
      </c>
      <c r="E124">
        <v>-3.3101621979474416E-3</v>
      </c>
      <c r="F124">
        <v>6.7608391584901867E-2</v>
      </c>
      <c r="G124">
        <v>3.5749751737836455E-2</v>
      </c>
      <c r="H124">
        <v>8.8817841970012523E-16</v>
      </c>
      <c r="I124">
        <v>3.5749751737836455E-2</v>
      </c>
      <c r="J124">
        <v>9.5727907070343695E-6</v>
      </c>
    </row>
    <row r="125" spans="1:10" x14ac:dyDescent="0.25">
      <c r="A125">
        <v>123</v>
      </c>
      <c r="B125">
        <v>4.3220559531554974</v>
      </c>
      <c r="C125">
        <v>6.8536109303838639</v>
      </c>
      <c r="D125">
        <v>6.9821593671882454E-2</v>
      </c>
      <c r="E125">
        <v>-9.0173384013061408E-3</v>
      </c>
      <c r="F125">
        <v>7.0401472532363465E-2</v>
      </c>
      <c r="G125">
        <v>2.2942848337486055E-3</v>
      </c>
      <c r="H125">
        <v>-5.7071762033586992E-3</v>
      </c>
      <c r="I125">
        <v>6.1510652016177397E-3</v>
      </c>
      <c r="J125">
        <v>8.8174071274632395E-6</v>
      </c>
    </row>
    <row r="126" spans="1:10" x14ac:dyDescent="0.25">
      <c r="A126">
        <v>124</v>
      </c>
      <c r="B126">
        <v>4.3928571428571432</v>
      </c>
      <c r="C126">
        <v>6.8416442048517512</v>
      </c>
      <c r="D126">
        <v>7.0801189701645839E-2</v>
      </c>
      <c r="E126">
        <v>-1.1966725532112754E-2</v>
      </c>
      <c r="F126">
        <v>7.1805368762574845E-2</v>
      </c>
      <c r="G126">
        <v>9.7959602976338545E-4</v>
      </c>
      <c r="H126">
        <v>-2.9493871308066133E-3</v>
      </c>
      <c r="I126">
        <v>3.1078115819489212E-3</v>
      </c>
      <c r="J126">
        <v>8.8174071274632395E-6</v>
      </c>
    </row>
    <row r="127" spans="1:10" x14ac:dyDescent="0.25">
      <c r="A127">
        <v>125</v>
      </c>
      <c r="B127">
        <v>4.4548162859980138</v>
      </c>
      <c r="C127">
        <v>6.845415425355843</v>
      </c>
      <c r="D127">
        <v>6.1959143140870587E-2</v>
      </c>
      <c r="E127">
        <v>3.7712205040918434E-3</v>
      </c>
      <c r="F127">
        <v>6.2073807059349707E-2</v>
      </c>
      <c r="G127">
        <v>-8.8420465607752519E-3</v>
      </c>
      <c r="H127">
        <v>1.5737946036204598E-2</v>
      </c>
      <c r="I127">
        <v>1.8051723818555541E-2</v>
      </c>
      <c r="J127">
        <v>8.8174071274632395E-6</v>
      </c>
    </row>
    <row r="128" spans="1:10" x14ac:dyDescent="0.25">
      <c r="A128">
        <v>126</v>
      </c>
      <c r="B128">
        <v>4.4918238993710693</v>
      </c>
      <c r="C128">
        <v>6.8553459119496853</v>
      </c>
      <c r="D128">
        <v>3.700761337305547E-2</v>
      </c>
      <c r="E128">
        <v>9.9304865938423248E-3</v>
      </c>
      <c r="F128">
        <v>3.8316811082865915E-2</v>
      </c>
      <c r="G128">
        <v>-2.4951529767815117E-2</v>
      </c>
      <c r="H128">
        <v>6.1592660897504814E-3</v>
      </c>
      <c r="I128">
        <v>2.5700494090941405E-2</v>
      </c>
      <c r="J128">
        <v>9.5727907070343695E-6</v>
      </c>
    </row>
    <row r="129" spans="1:10" x14ac:dyDescent="0.25">
      <c r="A129">
        <v>127</v>
      </c>
      <c r="B129">
        <v>4.5519667412855771</v>
      </c>
      <c r="C129">
        <v>6.8506555804285254</v>
      </c>
      <c r="D129">
        <v>6.0142841914507805E-2</v>
      </c>
      <c r="E129">
        <v>-4.6903315211599406E-3</v>
      </c>
      <c r="F129">
        <v>6.0325456014288556E-2</v>
      </c>
      <c r="G129">
        <v>2.3135228541452335E-2</v>
      </c>
      <c r="H129">
        <v>-1.4620818115002265E-2</v>
      </c>
      <c r="I129">
        <v>2.7367994482921272E-2</v>
      </c>
      <c r="J129">
        <v>9.5727907070343695E-6</v>
      </c>
    </row>
    <row r="130" spans="1:10" x14ac:dyDescent="0.25">
      <c r="A130">
        <v>128</v>
      </c>
      <c r="B130">
        <v>4.6144654088050308</v>
      </c>
      <c r="C130">
        <v>6.8484276729559737</v>
      </c>
      <c r="D130">
        <v>6.2498667519453655E-2</v>
      </c>
      <c r="E130">
        <v>-2.2279074725517489E-3</v>
      </c>
      <c r="F130">
        <v>6.2538364332731494E-2</v>
      </c>
      <c r="G130">
        <v>2.3558256049458492E-3</v>
      </c>
      <c r="H130">
        <v>2.4624240486081916E-3</v>
      </c>
      <c r="I130">
        <v>3.4078507121178938E-3</v>
      </c>
      <c r="J130">
        <v>1.1210557557312927E-5</v>
      </c>
    </row>
    <row r="131" spans="1:10" x14ac:dyDescent="0.25">
      <c r="A131">
        <v>129</v>
      </c>
      <c r="B131">
        <v>4.6662542530157749</v>
      </c>
      <c r="C131">
        <v>6.840086606866687</v>
      </c>
      <c r="D131">
        <v>5.1788844210744145E-2</v>
      </c>
      <c r="E131">
        <v>-8.3410660892866417E-3</v>
      </c>
      <c r="F131">
        <v>5.2456246226646588E-2</v>
      </c>
      <c r="G131">
        <v>-1.070982330870951E-2</v>
      </c>
      <c r="H131">
        <v>-6.1131586167348928E-3</v>
      </c>
      <c r="I131">
        <v>1.2331708055948194E-2</v>
      </c>
      <c r="J131">
        <v>1.3025216834531335E-5</v>
      </c>
    </row>
    <row r="132" spans="1:10" x14ac:dyDescent="0.25">
      <c r="A132">
        <v>130</v>
      </c>
      <c r="B132">
        <v>4.7283018867924529</v>
      </c>
      <c r="C132">
        <v>6.8471698113207538</v>
      </c>
      <c r="D132">
        <v>6.2047633776677991E-2</v>
      </c>
      <c r="E132">
        <v>7.0832044540667383E-3</v>
      </c>
      <c r="F132">
        <v>6.2450625638362199E-2</v>
      </c>
      <c r="G132">
        <v>1.0258789565933846E-2</v>
      </c>
      <c r="H132">
        <v>1.542427054335338E-2</v>
      </c>
      <c r="I132">
        <v>1.8524332245796929E-2</v>
      </c>
      <c r="J132">
        <v>1.2095208679647793E-5</v>
      </c>
    </row>
    <row r="133" spans="1:10" x14ac:dyDescent="0.25">
      <c r="A133">
        <v>131</v>
      </c>
      <c r="B133">
        <v>4.7849056603773583</v>
      </c>
      <c r="C133">
        <v>6.8471698113207538</v>
      </c>
      <c r="D133">
        <v>5.6603773584905426E-2</v>
      </c>
      <c r="E133">
        <v>0</v>
      </c>
      <c r="F133">
        <v>5.6603773584905426E-2</v>
      </c>
      <c r="G133">
        <v>-5.4438601917725649E-3</v>
      </c>
      <c r="H133">
        <v>-7.0832044540667383E-3</v>
      </c>
      <c r="I133">
        <v>8.9334987057522377E-3</v>
      </c>
      <c r="J133">
        <v>1.2095208679647793E-5</v>
      </c>
    </row>
    <row r="134" spans="1:10" x14ac:dyDescent="0.25">
      <c r="A134">
        <v>132</v>
      </c>
      <c r="B134">
        <v>4.837863767188999</v>
      </c>
      <c r="C134">
        <v>6.8474576271186436</v>
      </c>
      <c r="D134">
        <v>5.2958106811640704E-2</v>
      </c>
      <c r="E134">
        <v>2.8781579788983436E-4</v>
      </c>
      <c r="F134">
        <v>5.295888891401198E-2</v>
      </c>
      <c r="G134">
        <v>-3.6456667732647219E-3</v>
      </c>
      <c r="H134">
        <v>2.8781579788983436E-4</v>
      </c>
      <c r="I134">
        <v>3.6570102755121387E-3</v>
      </c>
      <c r="J134">
        <v>1.0370129541713025E-5</v>
      </c>
    </row>
    <row r="135" spans="1:10" x14ac:dyDescent="0.25">
      <c r="A135">
        <v>133</v>
      </c>
      <c r="B135">
        <v>4.9090296495956878</v>
      </c>
      <c r="C135">
        <v>6.8517520215633425</v>
      </c>
      <c r="D135">
        <v>7.1165882406688752E-2</v>
      </c>
      <c r="E135">
        <v>4.2943944446989235E-3</v>
      </c>
      <c r="F135">
        <v>7.129533394528223E-2</v>
      </c>
      <c r="G135">
        <v>1.8207775595048048E-2</v>
      </c>
      <c r="H135">
        <v>4.0065786468090892E-3</v>
      </c>
      <c r="I135">
        <v>1.8643383935667203E-2</v>
      </c>
      <c r="J135">
        <v>9.5727907070343695E-6</v>
      </c>
    </row>
    <row r="136" spans="1:10" x14ac:dyDescent="0.25">
      <c r="A136">
        <v>134</v>
      </c>
      <c r="B136">
        <v>4.9722126929674095</v>
      </c>
      <c r="C136">
        <v>6.8638078902229847</v>
      </c>
      <c r="D136">
        <v>6.3183043371721759E-2</v>
      </c>
      <c r="E136">
        <v>1.2055868659642144E-2</v>
      </c>
      <c r="F136">
        <v>6.4322942554359372E-2</v>
      </c>
      <c r="G136">
        <v>-7.9828390349669931E-3</v>
      </c>
      <c r="H136">
        <v>7.7614742149432203E-3</v>
      </c>
      <c r="I136">
        <v>1.1134011004459319E-2</v>
      </c>
      <c r="J136">
        <v>8.8174071274632395E-6</v>
      </c>
    </row>
    <row r="137" spans="1:10" x14ac:dyDescent="0.25">
      <c r="A137">
        <v>135</v>
      </c>
      <c r="B137">
        <v>5.0357142857142856</v>
      </c>
      <c r="C137">
        <v>6.8591644204851745</v>
      </c>
      <c r="D137">
        <v>6.3501592746876057E-2</v>
      </c>
      <c r="E137">
        <v>-4.6434697378101575E-3</v>
      </c>
      <c r="F137">
        <v>6.3671140186084788E-2</v>
      </c>
      <c r="G137">
        <v>3.1854937515429782E-4</v>
      </c>
      <c r="H137">
        <v>-1.6699338397452301E-2</v>
      </c>
      <c r="I137">
        <v>1.6702376376343458E-2</v>
      </c>
      <c r="J137">
        <v>9.5727907070343695E-6</v>
      </c>
    </row>
    <row r="138" spans="1:10" x14ac:dyDescent="0.25">
      <c r="A138">
        <v>136</v>
      </c>
      <c r="B138">
        <v>5.087943716021746</v>
      </c>
      <c r="C138">
        <v>6.8596098496961941</v>
      </c>
      <c r="D138">
        <v>5.2229430307460412E-2</v>
      </c>
      <c r="E138">
        <v>4.4542921101964339E-4</v>
      </c>
      <c r="F138">
        <v>5.2231329653991139E-2</v>
      </c>
      <c r="G138">
        <v>-1.1272162439415645E-2</v>
      </c>
      <c r="H138">
        <v>5.0888989488298009E-3</v>
      </c>
      <c r="I138">
        <v>1.2367640784400795E-2</v>
      </c>
      <c r="J138">
        <v>1.0370129541713025E-5</v>
      </c>
    </row>
    <row r="139" spans="1:10" x14ac:dyDescent="0.25">
      <c r="A139">
        <v>137</v>
      </c>
      <c r="B139">
        <v>5.1499840102334504</v>
      </c>
      <c r="C139">
        <v>6.8672849376399103</v>
      </c>
      <c r="D139">
        <v>6.2040294211704428E-2</v>
      </c>
      <c r="E139">
        <v>7.6750879437161856E-3</v>
      </c>
      <c r="F139">
        <v>6.2513239244328264E-2</v>
      </c>
      <c r="G139">
        <v>9.810863904244016E-3</v>
      </c>
      <c r="H139">
        <v>7.2296587326965422E-3</v>
      </c>
      <c r="I139">
        <v>1.2186919870863741E-2</v>
      </c>
      <c r="J139">
        <v>1.2095208679647793E-5</v>
      </c>
    </row>
    <row r="140" spans="1:10" x14ac:dyDescent="0.25">
      <c r="A140">
        <v>138</v>
      </c>
      <c r="B140">
        <v>5.2166768107121122</v>
      </c>
      <c r="C140">
        <v>6.8770541692026779</v>
      </c>
      <c r="D140">
        <v>6.6692800478661773E-2</v>
      </c>
      <c r="E140">
        <v>9.7692315627675441E-3</v>
      </c>
      <c r="F140">
        <v>6.7404506681775819E-2</v>
      </c>
      <c r="G140">
        <v>4.6525062669573458E-3</v>
      </c>
      <c r="H140">
        <v>2.0941436190513585E-3</v>
      </c>
      <c r="I140">
        <v>5.1020831099944756E-3</v>
      </c>
      <c r="J140">
        <v>1.1210557557312927E-5</v>
      </c>
    </row>
    <row r="141" spans="1:10" x14ac:dyDescent="0.25">
      <c r="A141">
        <v>139</v>
      </c>
      <c r="B141">
        <v>5.2741745283018862</v>
      </c>
      <c r="C141">
        <v>6.8862028301886786</v>
      </c>
      <c r="D141">
        <v>5.7497717589773956E-2</v>
      </c>
      <c r="E141">
        <v>9.1486609860007562E-3</v>
      </c>
      <c r="F141">
        <v>5.8221005881641842E-2</v>
      </c>
      <c r="G141">
        <v>-9.1950828888878178E-3</v>
      </c>
      <c r="H141">
        <v>-6.2057057676678795E-4</v>
      </c>
      <c r="I141">
        <v>9.2160000637080183E-3</v>
      </c>
      <c r="J141">
        <v>1.2095208679647793E-5</v>
      </c>
    </row>
    <row r="142" spans="1:10" x14ac:dyDescent="0.25">
      <c r="A142">
        <v>140</v>
      </c>
      <c r="B142">
        <v>5.338751814223512</v>
      </c>
      <c r="C142">
        <v>6.8928882438316403</v>
      </c>
      <c r="D142">
        <v>6.4577285921625815E-2</v>
      </c>
      <c r="E142">
        <v>6.6854136429617128E-3</v>
      </c>
      <c r="F142">
        <v>6.4922419953209617E-2</v>
      </c>
      <c r="G142">
        <v>7.0795683318518599E-3</v>
      </c>
      <c r="H142">
        <v>-2.4632473430390434E-3</v>
      </c>
      <c r="I142">
        <v>7.4958572050399033E-3</v>
      </c>
      <c r="J142">
        <v>1.2095208679647793E-5</v>
      </c>
    </row>
    <row r="143" spans="1:10" x14ac:dyDescent="0.25">
      <c r="A143">
        <v>141</v>
      </c>
      <c r="B143">
        <v>5.4088050314465415</v>
      </c>
      <c r="C143">
        <v>6.8918837975441747</v>
      </c>
      <c r="D143">
        <v>7.0053217223029485E-2</v>
      </c>
      <c r="E143">
        <v>-1.0044462874656546E-3</v>
      </c>
      <c r="F143">
        <v>7.0060417895137894E-2</v>
      </c>
      <c r="G143">
        <v>5.4759313014036692E-3</v>
      </c>
      <c r="H143">
        <v>-7.6898599304273674E-3</v>
      </c>
      <c r="I143">
        <v>9.4403267616796436E-3</v>
      </c>
      <c r="J143">
        <v>1.2095208679647793E-5</v>
      </c>
    </row>
    <row r="144" spans="1:10" x14ac:dyDescent="0.25">
      <c r="A144">
        <v>142</v>
      </c>
      <c r="B144">
        <v>5.4546561168594039</v>
      </c>
      <c r="C144">
        <v>6.9001825928180152</v>
      </c>
      <c r="D144">
        <v>4.5851085412862425E-2</v>
      </c>
      <c r="E144">
        <v>8.2987952738404758E-3</v>
      </c>
      <c r="F144">
        <v>4.6596051726886925E-2</v>
      </c>
      <c r="G144">
        <v>-2.420213181016706E-2</v>
      </c>
      <c r="H144">
        <v>9.3032415613061303E-3</v>
      </c>
      <c r="I144">
        <v>2.59286229427001E-2</v>
      </c>
      <c r="J144">
        <v>1.2095208679647793E-5</v>
      </c>
    </row>
    <row r="145" spans="1:10" x14ac:dyDescent="0.25">
      <c r="A145">
        <v>143</v>
      </c>
      <c r="B145">
        <v>5.511868533171028</v>
      </c>
      <c r="C145">
        <v>6.9105295191722451</v>
      </c>
      <c r="D145">
        <v>5.7212416311624104E-2</v>
      </c>
      <c r="E145">
        <v>1.0346926354229957E-2</v>
      </c>
      <c r="F145">
        <v>5.8140514834274133E-2</v>
      </c>
      <c r="G145">
        <v>1.1361330898761679E-2</v>
      </c>
      <c r="H145">
        <v>2.0481310803894814E-3</v>
      </c>
      <c r="I145">
        <v>1.1544465371493572E-2</v>
      </c>
      <c r="J145">
        <v>1.1210557557312927E-5</v>
      </c>
    </row>
    <row r="146" spans="1:10" x14ac:dyDescent="0.25">
      <c r="A146">
        <v>144</v>
      </c>
      <c r="B146">
        <v>5.5929477265697498</v>
      </c>
      <c r="C146">
        <v>6.899474172595113</v>
      </c>
      <c r="D146">
        <v>8.1079193398721827E-2</v>
      </c>
      <c r="E146">
        <v>-1.1055346577132141E-2</v>
      </c>
      <c r="F146">
        <v>8.1829434130561138E-2</v>
      </c>
      <c r="G146">
        <v>2.3866777087097724E-2</v>
      </c>
      <c r="H146">
        <v>-2.1402272931362099E-2</v>
      </c>
      <c r="I146">
        <v>3.2057453659854643E-2</v>
      </c>
      <c r="J146">
        <v>1.1210557557312927E-5</v>
      </c>
    </row>
    <row r="147" spans="1:10" x14ac:dyDescent="0.25">
      <c r="A147">
        <v>145</v>
      </c>
      <c r="B147">
        <v>5.6482045039561779</v>
      </c>
      <c r="C147">
        <v>6.9026171637248925</v>
      </c>
      <c r="D147">
        <v>5.5256777386428091E-2</v>
      </c>
      <c r="E147">
        <v>3.1429911297795599E-3</v>
      </c>
      <c r="F147">
        <v>5.5346091464304359E-2</v>
      </c>
      <c r="G147">
        <v>-2.5822416012293736E-2</v>
      </c>
      <c r="H147">
        <v>1.4198337706911701E-2</v>
      </c>
      <c r="I147">
        <v>2.9468457074497037E-2</v>
      </c>
      <c r="J147">
        <v>1.1210557557312927E-5</v>
      </c>
    </row>
    <row r="148" spans="1:10" x14ac:dyDescent="0.25">
      <c r="A148">
        <v>146</v>
      </c>
      <c r="B148">
        <v>5.7218502738892267</v>
      </c>
      <c r="C148">
        <v>6.9038344491783317</v>
      </c>
      <c r="D148">
        <v>7.3645769933048832E-2</v>
      </c>
      <c r="E148">
        <v>1.217285453439132E-3</v>
      </c>
      <c r="F148">
        <v>7.3655829456375776E-2</v>
      </c>
      <c r="G148">
        <v>1.8388992546620742E-2</v>
      </c>
      <c r="H148">
        <v>-1.9257056763404279E-3</v>
      </c>
      <c r="I148">
        <v>1.8489548107824671E-2</v>
      </c>
      <c r="J148">
        <v>1.1210557557312927E-5</v>
      </c>
    </row>
    <row r="149" spans="1:10" x14ac:dyDescent="0.25">
      <c r="A149">
        <v>147</v>
      </c>
      <c r="B149">
        <v>5.778616352201257</v>
      </c>
      <c r="C149">
        <v>6.8886792452830194</v>
      </c>
      <c r="D149">
        <v>5.6766078312030288E-2</v>
      </c>
      <c r="E149">
        <v>-1.5155203895312219E-2</v>
      </c>
      <c r="F149">
        <v>5.8754300710978105E-2</v>
      </c>
      <c r="G149">
        <v>-1.6879691621018544E-2</v>
      </c>
      <c r="H149">
        <v>-1.6372489348751351E-2</v>
      </c>
      <c r="I149">
        <v>2.3515577745308748E-2</v>
      </c>
      <c r="J149">
        <v>1.1210557557312927E-5</v>
      </c>
    </row>
    <row r="150" spans="1:10" x14ac:dyDescent="0.25">
      <c r="A150">
        <v>148</v>
      </c>
      <c r="B150">
        <v>5.8465821218682343</v>
      </c>
      <c r="C150">
        <v>6.8982369316424368</v>
      </c>
      <c r="D150">
        <v>6.7965769666977316E-2</v>
      </c>
      <c r="E150">
        <v>9.5576863594173389E-3</v>
      </c>
      <c r="F150">
        <v>6.8634504551060946E-2</v>
      </c>
      <c r="G150">
        <v>1.1199691354947028E-2</v>
      </c>
      <c r="H150">
        <v>2.4712890254729558E-2</v>
      </c>
      <c r="I150">
        <v>2.7132269186125633E-2</v>
      </c>
      <c r="J150">
        <v>1.0370129541713025E-5</v>
      </c>
    </row>
    <row r="151" spans="1:10" x14ac:dyDescent="0.25">
      <c r="A151">
        <v>149</v>
      </c>
      <c r="B151">
        <v>5.9232910609341163</v>
      </c>
      <c r="C151">
        <v>6.8864831425920201</v>
      </c>
      <c r="D151">
        <v>7.6708939065881943E-2</v>
      </c>
      <c r="E151">
        <v>-1.1753789050416685E-2</v>
      </c>
      <c r="F151">
        <v>7.760420664922027E-2</v>
      </c>
      <c r="G151">
        <v>8.7431693989046266E-3</v>
      </c>
      <c r="H151">
        <v>-2.1311475409834024E-2</v>
      </c>
      <c r="I151">
        <v>2.3035233779623392E-2</v>
      </c>
      <c r="J151">
        <v>1.2095208679647793E-5</v>
      </c>
    </row>
    <row r="152" spans="1:10" x14ac:dyDescent="0.25">
      <c r="A152">
        <v>150</v>
      </c>
      <c r="B152">
        <v>5.9969068976183113</v>
      </c>
      <c r="C152">
        <v>6.8846272811630058</v>
      </c>
      <c r="D152">
        <v>7.3615836684195024E-2</v>
      </c>
      <c r="E152">
        <v>-1.8558614290142827E-3</v>
      </c>
      <c r="F152">
        <v>7.363922617978666E-2</v>
      </c>
      <c r="G152">
        <v>-3.0931023816869185E-3</v>
      </c>
      <c r="H152">
        <v>9.8979276214024026E-3</v>
      </c>
      <c r="I152">
        <v>1.0369968830334926E-2</v>
      </c>
      <c r="J152">
        <v>1.2095208679647793E-5</v>
      </c>
    </row>
    <row r="153" spans="1:10" x14ac:dyDescent="0.25">
      <c r="A153">
        <v>151</v>
      </c>
      <c r="B153">
        <v>6.053991291727141</v>
      </c>
      <c r="C153">
        <v>6.8859216255442668</v>
      </c>
      <c r="D153">
        <v>5.7084394108829706E-2</v>
      </c>
      <c r="E153">
        <v>1.2943443812609701E-3</v>
      </c>
      <c r="F153">
        <v>5.7099066350943896E-2</v>
      </c>
      <c r="G153">
        <v>-1.6531442575365318E-2</v>
      </c>
      <c r="H153">
        <v>3.1502058102752528E-3</v>
      </c>
      <c r="I153">
        <v>1.6828915302826056E-2</v>
      </c>
      <c r="J153">
        <v>1.3025216834531335E-5</v>
      </c>
    </row>
    <row r="154" spans="1:10" x14ac:dyDescent="0.25">
      <c r="A154">
        <v>152</v>
      </c>
      <c r="B154">
        <v>6.1326472269868493</v>
      </c>
      <c r="C154">
        <v>6.878787878787878</v>
      </c>
      <c r="D154">
        <v>7.8655935259708265E-2</v>
      </c>
      <c r="E154">
        <v>-7.1337467563887813E-3</v>
      </c>
      <c r="F154">
        <v>7.8978772428822328E-2</v>
      </c>
      <c r="G154">
        <v>2.1571541150878559E-2</v>
      </c>
      <c r="H154">
        <v>-8.4280911376497514E-3</v>
      </c>
      <c r="I154">
        <v>2.3159536002445674E-2</v>
      </c>
      <c r="J154">
        <v>1.3025216834531335E-5</v>
      </c>
    </row>
    <row r="155" spans="1:10" x14ac:dyDescent="0.25">
      <c r="A155">
        <v>153</v>
      </c>
      <c r="B155">
        <v>6.2089985486211905</v>
      </c>
      <c r="C155">
        <v>6.8806966618287371</v>
      </c>
      <c r="D155">
        <v>7.6351321634341218E-2</v>
      </c>
      <c r="E155">
        <v>1.9087830408590634E-3</v>
      </c>
      <c r="F155">
        <v>7.6375177695424665E-2</v>
      </c>
      <c r="G155">
        <v>-2.3046136253670468E-3</v>
      </c>
      <c r="H155">
        <v>9.0425297972478447E-3</v>
      </c>
      <c r="I155">
        <v>9.3315909198990604E-3</v>
      </c>
      <c r="J155">
        <v>1.3025216834531335E-5</v>
      </c>
    </row>
    <row r="156" spans="1:10" x14ac:dyDescent="0.25">
      <c r="A156">
        <v>154</v>
      </c>
      <c r="B156">
        <v>6.2647405660377355</v>
      </c>
      <c r="C156">
        <v>6.8755896226415087</v>
      </c>
      <c r="D156">
        <v>5.5742017416545053E-2</v>
      </c>
      <c r="E156">
        <v>-5.1070391872283238E-3</v>
      </c>
      <c r="F156">
        <v>5.5975479943688719E-2</v>
      </c>
      <c r="G156">
        <v>-2.0609304217796165E-2</v>
      </c>
      <c r="H156">
        <v>-7.0158222280873872E-3</v>
      </c>
      <c r="I156">
        <v>2.1770741417733018E-2</v>
      </c>
      <c r="J156">
        <v>1.400171594777728E-5</v>
      </c>
    </row>
    <row r="157" spans="1:10" x14ac:dyDescent="0.25">
      <c r="A157">
        <v>155</v>
      </c>
      <c r="B157">
        <v>6.3520047169811322</v>
      </c>
      <c r="C157">
        <v>6.8655660377358485</v>
      </c>
      <c r="D157">
        <v>8.7264150943396679E-2</v>
      </c>
      <c r="E157">
        <v>-1.0023584905660243E-2</v>
      </c>
      <c r="F157">
        <v>8.7837943362950505E-2</v>
      </c>
      <c r="G157">
        <v>3.1522133526851626E-2</v>
      </c>
      <c r="H157">
        <v>-4.9165457184319195E-3</v>
      </c>
      <c r="I157">
        <v>3.1903249425193271E-2</v>
      </c>
      <c r="J157">
        <v>1.5025839945199334E-5</v>
      </c>
    </row>
    <row r="158" spans="1:10" x14ac:dyDescent="0.25">
      <c r="A158">
        <v>156</v>
      </c>
      <c r="B158">
        <v>6.4287039901020719</v>
      </c>
      <c r="C158">
        <v>6.8475100525827406</v>
      </c>
      <c r="D158">
        <v>7.6699273120939715E-2</v>
      </c>
      <c r="E158">
        <v>-1.8055985153107912E-2</v>
      </c>
      <c r="F158">
        <v>7.8795920561471708E-2</v>
      </c>
      <c r="G158">
        <v>-1.0564877822456964E-2</v>
      </c>
      <c r="H158">
        <v>-8.0324002474476686E-3</v>
      </c>
      <c r="I158">
        <v>1.3271627524107221E-2</v>
      </c>
      <c r="J158">
        <v>1.5025839945199334E-5</v>
      </c>
    </row>
    <row r="159" spans="1:10" x14ac:dyDescent="0.25">
      <c r="A159">
        <v>157</v>
      </c>
      <c r="B159">
        <v>6.4856968959220938</v>
      </c>
      <c r="C159">
        <v>6.8551430310407788</v>
      </c>
      <c r="D159">
        <v>5.6992905820021811E-2</v>
      </c>
      <c r="E159">
        <v>7.6329784580382309E-3</v>
      </c>
      <c r="F159">
        <v>5.7501771050557669E-2</v>
      </c>
      <c r="G159">
        <v>-1.9706367300917904E-2</v>
      </c>
      <c r="H159">
        <v>2.5688963611146143E-2</v>
      </c>
      <c r="I159">
        <v>3.2376901698795653E-2</v>
      </c>
      <c r="J159">
        <v>1.4001715947777275E-5</v>
      </c>
    </row>
    <row r="160" spans="1:10" x14ac:dyDescent="0.25">
      <c r="A160">
        <v>158</v>
      </c>
      <c r="B160">
        <v>6.5740798020414477</v>
      </c>
      <c r="C160">
        <v>6.8475100525827406</v>
      </c>
      <c r="D160">
        <v>8.8382906119353954E-2</v>
      </c>
      <c r="E160">
        <v>-7.6329784580382309E-3</v>
      </c>
      <c r="F160">
        <v>8.8711895787675563E-2</v>
      </c>
      <c r="G160">
        <v>3.1390000299332144E-2</v>
      </c>
      <c r="H160">
        <v>-1.5265956916076462E-2</v>
      </c>
      <c r="I160">
        <v>3.4905322794032072E-2</v>
      </c>
      <c r="J160">
        <v>1.4001715947777275E-5</v>
      </c>
    </row>
    <row r="161" spans="1:10" x14ac:dyDescent="0.25">
      <c r="A161">
        <v>159</v>
      </c>
      <c r="B161">
        <v>6.6514073615836677</v>
      </c>
      <c r="C161">
        <v>6.8407052273430251</v>
      </c>
      <c r="D161">
        <v>7.7327559542220037E-2</v>
      </c>
      <c r="E161">
        <v>-6.804825239715484E-3</v>
      </c>
      <c r="F161">
        <v>7.7626394424181872E-2</v>
      </c>
      <c r="G161">
        <v>-1.1055346577133918E-2</v>
      </c>
      <c r="H161">
        <v>8.2815321832274691E-4</v>
      </c>
      <c r="I161">
        <v>1.1086321558279147E-2</v>
      </c>
      <c r="J161">
        <v>1.3025216834531335E-5</v>
      </c>
    </row>
    <row r="162" spans="1:10" x14ac:dyDescent="0.25">
      <c r="A162">
        <v>160</v>
      </c>
      <c r="B162">
        <v>6.7181984175289102</v>
      </c>
      <c r="C162">
        <v>6.8411442483262324</v>
      </c>
      <c r="D162">
        <v>6.6791055945242483E-2</v>
      </c>
      <c r="E162">
        <v>4.3902098320725003E-4</v>
      </c>
      <c r="F162">
        <v>6.6792498783203244E-2</v>
      </c>
      <c r="G162">
        <v>-1.0536503596977553E-2</v>
      </c>
      <c r="H162">
        <v>7.2438462229227341E-3</v>
      </c>
      <c r="I162">
        <v>1.2786368372234271E-2</v>
      </c>
      <c r="J162">
        <v>1.2095208679647793E-5</v>
      </c>
    </row>
    <row r="163" spans="1:10" x14ac:dyDescent="0.25">
      <c r="A163">
        <v>161</v>
      </c>
      <c r="B163">
        <v>6.7930714506650167</v>
      </c>
      <c r="C163">
        <v>6.8382307454376745</v>
      </c>
      <c r="D163">
        <v>7.4873033136106493E-2</v>
      </c>
      <c r="E163">
        <v>-2.9135028885578507E-3</v>
      </c>
      <c r="F163">
        <v>7.4929697651079138E-2</v>
      </c>
      <c r="G163">
        <v>8.0819771908640092E-3</v>
      </c>
      <c r="H163">
        <v>-3.3525238717651007E-3</v>
      </c>
      <c r="I163">
        <v>8.7497298029368294E-3</v>
      </c>
      <c r="J163">
        <v>1.2095208679647793E-5</v>
      </c>
    </row>
    <row r="164" spans="1:10" x14ac:dyDescent="0.25">
      <c r="A164">
        <v>162</v>
      </c>
      <c r="B164">
        <v>6.8574079802041448</v>
      </c>
      <c r="C164">
        <v>6.8475100525827406</v>
      </c>
      <c r="D164">
        <v>6.4336529539128051E-2</v>
      </c>
      <c r="E164">
        <v>9.2793071450660847E-3</v>
      </c>
      <c r="F164">
        <v>6.5002265916132271E-2</v>
      </c>
      <c r="G164">
        <v>-1.0536503596978442E-2</v>
      </c>
      <c r="H164">
        <v>1.2192810033623935E-2</v>
      </c>
      <c r="I164">
        <v>1.6114667994258529E-2</v>
      </c>
      <c r="J164">
        <v>1.3025216834531335E-5</v>
      </c>
    </row>
    <row r="165" spans="1:10" x14ac:dyDescent="0.25">
      <c r="A165">
        <v>163</v>
      </c>
      <c r="B165">
        <v>6.9367011564211802</v>
      </c>
      <c r="C165">
        <v>6.8551430310407788</v>
      </c>
      <c r="D165">
        <v>7.9293176217035466E-2</v>
      </c>
      <c r="E165">
        <v>7.6329784580382309E-3</v>
      </c>
      <c r="F165">
        <v>7.9659714754238942E-2</v>
      </c>
      <c r="G165">
        <v>1.4956646677907415E-2</v>
      </c>
      <c r="H165">
        <v>-1.6463286870278537E-3</v>
      </c>
      <c r="I165">
        <v>1.5046982355060093E-2</v>
      </c>
      <c r="J165">
        <v>1.2095208679647793E-5</v>
      </c>
    </row>
    <row r="166" spans="1:10" x14ac:dyDescent="0.25">
      <c r="A166">
        <v>164</v>
      </c>
      <c r="B166">
        <v>7.0132075471698112</v>
      </c>
      <c r="C166">
        <v>6.8654088050314463</v>
      </c>
      <c r="D166">
        <v>7.650639074863097E-2</v>
      </c>
      <c r="E166">
        <v>1.0265773990667526E-2</v>
      </c>
      <c r="F166">
        <v>7.7192058794993107E-2</v>
      </c>
      <c r="G166">
        <v>-2.7867854684044957E-3</v>
      </c>
      <c r="H166">
        <v>2.6327955326292951E-3</v>
      </c>
      <c r="I166">
        <v>3.8337691067072935E-3</v>
      </c>
      <c r="J166">
        <v>1.2095208679647793E-5</v>
      </c>
    </row>
    <row r="167" spans="1:10" x14ac:dyDescent="0.25">
      <c r="A167">
        <v>165</v>
      </c>
      <c r="B167">
        <v>7.0668372241765276</v>
      </c>
      <c r="C167">
        <v>6.8768787975695549</v>
      </c>
      <c r="D167">
        <v>5.3629677006716392E-2</v>
      </c>
      <c r="E167">
        <v>1.1469992538108542E-2</v>
      </c>
      <c r="F167">
        <v>5.4842528977692033E-2</v>
      </c>
      <c r="G167">
        <v>-2.2876713741914578E-2</v>
      </c>
      <c r="H167">
        <v>1.2042185474410161E-3</v>
      </c>
      <c r="I167">
        <v>2.2908386541603147E-2</v>
      </c>
      <c r="J167">
        <v>1.2095208679647798E-5</v>
      </c>
    </row>
    <row r="168" spans="1:10" x14ac:dyDescent="0.25">
      <c r="A168">
        <v>166</v>
      </c>
      <c r="B168">
        <v>7.1346779440468442</v>
      </c>
      <c r="C168">
        <v>6.8835393623942744</v>
      </c>
      <c r="D168">
        <v>6.784071987031659E-2</v>
      </c>
      <c r="E168">
        <v>6.6605648247195504E-3</v>
      </c>
      <c r="F168">
        <v>6.8166901032004235E-2</v>
      </c>
      <c r="G168">
        <v>1.4211042863600198E-2</v>
      </c>
      <c r="H168">
        <v>-4.8094277133889918E-3</v>
      </c>
      <c r="I168">
        <v>1.5002810876678948E-2</v>
      </c>
      <c r="J168">
        <v>1.1210557557312927E-5</v>
      </c>
    </row>
    <row r="169" spans="1:10" x14ac:dyDescent="0.25">
      <c r="A169">
        <v>167</v>
      </c>
      <c r="B169">
        <v>7.2152222577550367</v>
      </c>
      <c r="C169">
        <v>6.8864726574991995</v>
      </c>
      <c r="D169">
        <v>8.0544313708192483E-2</v>
      </c>
      <c r="E169">
        <v>2.9332951049250156E-3</v>
      </c>
      <c r="F169">
        <v>8.0597708968036433E-2</v>
      </c>
      <c r="G169">
        <v>1.2703593837875893E-2</v>
      </c>
      <c r="H169">
        <v>-3.7272697197945348E-3</v>
      </c>
      <c r="I169">
        <v>1.3239102536116848E-2</v>
      </c>
      <c r="J169">
        <v>1.1210557557312927E-5</v>
      </c>
    </row>
    <row r="170" spans="1:10" x14ac:dyDescent="0.25">
      <c r="A170">
        <v>168</v>
      </c>
      <c r="B170">
        <v>7.293365794278758</v>
      </c>
      <c r="C170">
        <v>6.8995739500912965</v>
      </c>
      <c r="D170">
        <v>7.8143536523721302E-2</v>
      </c>
      <c r="E170">
        <v>1.3101292592097025E-2</v>
      </c>
      <c r="F170">
        <v>7.9234185602036072E-2</v>
      </c>
      <c r="G170">
        <v>-2.4007771844711812E-3</v>
      </c>
      <c r="H170">
        <v>1.0167997487172009E-2</v>
      </c>
      <c r="I170">
        <v>1.0447578857736067E-2</v>
      </c>
      <c r="J170">
        <v>1.0370129541713025E-5</v>
      </c>
    </row>
    <row r="171" spans="1:10" x14ac:dyDescent="0.25">
      <c r="A171">
        <v>169</v>
      </c>
      <c r="B171">
        <v>7.3745746984225171</v>
      </c>
      <c r="C171">
        <v>6.9099907206928552</v>
      </c>
      <c r="D171">
        <v>8.1208904143759142E-2</v>
      </c>
      <c r="E171">
        <v>1.0416770601558767E-2</v>
      </c>
      <c r="F171">
        <v>8.1874264711176245E-2</v>
      </c>
      <c r="G171">
        <v>3.0653676200378399E-3</v>
      </c>
      <c r="H171">
        <v>-2.6845219905382578E-3</v>
      </c>
      <c r="I171">
        <v>4.0746947080315035E-3</v>
      </c>
      <c r="J171">
        <v>9.5727907070343695E-6</v>
      </c>
    </row>
    <row r="172" spans="1:10" x14ac:dyDescent="0.25">
      <c r="A172">
        <v>170</v>
      </c>
      <c r="B172">
        <v>7.4562326012991029</v>
      </c>
      <c r="C172">
        <v>6.9180327868852451</v>
      </c>
      <c r="D172">
        <v>8.1657902876585808E-2</v>
      </c>
      <c r="E172">
        <v>8.0420661923898962E-3</v>
      </c>
      <c r="F172">
        <v>8.2052958087107997E-2</v>
      </c>
      <c r="G172">
        <v>4.4899873282666647E-4</v>
      </c>
      <c r="H172">
        <v>-2.3747044091688707E-3</v>
      </c>
      <c r="I172">
        <v>2.4167790327222776E-3</v>
      </c>
      <c r="J172">
        <v>9.5727907070343695E-6</v>
      </c>
    </row>
    <row r="173" spans="1:10" x14ac:dyDescent="0.25">
      <c r="A173">
        <v>171</v>
      </c>
      <c r="B173">
        <v>7.5396226415094345</v>
      </c>
      <c r="C173">
        <v>6.9157232704402514</v>
      </c>
      <c r="D173">
        <v>8.3390040210331584E-2</v>
      </c>
      <c r="E173">
        <v>-2.3095164449937755E-3</v>
      </c>
      <c r="F173">
        <v>8.3422015514433692E-2</v>
      </c>
      <c r="G173">
        <v>1.7321373337457757E-3</v>
      </c>
      <c r="H173">
        <v>-1.0351582637383672E-2</v>
      </c>
      <c r="I173">
        <v>1.0495502029037916E-2</v>
      </c>
      <c r="J173">
        <v>8.8174071274632395E-6</v>
      </c>
    </row>
    <row r="174" spans="1:10" x14ac:dyDescent="0.25">
      <c r="A174">
        <v>172</v>
      </c>
      <c r="B174">
        <v>7.6050314465408801</v>
      </c>
      <c r="C174">
        <v>6.9176100628930817</v>
      </c>
      <c r="D174">
        <v>6.5408805031445638E-2</v>
      </c>
      <c r="E174">
        <v>1.8867924528302993E-3</v>
      </c>
      <c r="F174">
        <v>6.5436012725423029E-2</v>
      </c>
      <c r="G174">
        <v>-1.7981235178885946E-2</v>
      </c>
      <c r="H174">
        <v>4.1963088978240748E-3</v>
      </c>
      <c r="I174">
        <v>1.8464393489209523E-2</v>
      </c>
      <c r="J174">
        <v>8.1028448771859227E-6</v>
      </c>
    </row>
    <row r="175" spans="1:10" x14ac:dyDescent="0.25">
      <c r="A175">
        <v>173</v>
      </c>
      <c r="B175">
        <v>7.6863594184967514</v>
      </c>
      <c r="C175">
        <v>6.9124652025982058</v>
      </c>
      <c r="D175">
        <v>8.132797195587127E-2</v>
      </c>
      <c r="E175">
        <v>-5.1448602948758193E-3</v>
      </c>
      <c r="F175">
        <v>8.1490543070400351E-2</v>
      </c>
      <c r="G175">
        <v>1.5919166924425632E-2</v>
      </c>
      <c r="H175">
        <v>-7.0316527477061186E-3</v>
      </c>
      <c r="I175">
        <v>1.740298870688739E-2</v>
      </c>
      <c r="J175">
        <v>9.5727907070343695E-6</v>
      </c>
    </row>
    <row r="176" spans="1:10" x14ac:dyDescent="0.25">
      <c r="A176">
        <v>174</v>
      </c>
      <c r="B176">
        <v>7.7598083258460617</v>
      </c>
      <c r="C176">
        <v>6.9140461215932918</v>
      </c>
      <c r="D176">
        <v>7.3448907349310311E-2</v>
      </c>
      <c r="E176">
        <v>1.5809189950859448E-3</v>
      </c>
      <c r="F176">
        <v>7.3465919280143732E-2</v>
      </c>
      <c r="G176">
        <v>-7.8790646065609593E-3</v>
      </c>
      <c r="H176">
        <v>6.7257792899617641E-3</v>
      </c>
      <c r="I176">
        <v>1.0359332320745394E-2</v>
      </c>
      <c r="J176">
        <v>9.5727907070343695E-6</v>
      </c>
    </row>
    <row r="177" spans="1:10" x14ac:dyDescent="0.25">
      <c r="A177">
        <v>175</v>
      </c>
      <c r="B177">
        <v>7.8346810422282118</v>
      </c>
      <c r="C177">
        <v>6.9158430667864623</v>
      </c>
      <c r="D177">
        <v>7.4872716382150095E-2</v>
      </c>
      <c r="E177">
        <v>1.7969451931705294E-3</v>
      </c>
      <c r="F177">
        <v>7.4894276620240785E-2</v>
      </c>
      <c r="G177">
        <v>1.4238090328397845E-3</v>
      </c>
      <c r="H177">
        <v>2.1602619808458456E-4</v>
      </c>
      <c r="I177">
        <v>1.4401039824453799E-3</v>
      </c>
      <c r="J177">
        <v>1.0370129541713028E-5</v>
      </c>
    </row>
    <row r="178" spans="1:10" x14ac:dyDescent="0.25">
      <c r="A178">
        <v>176</v>
      </c>
      <c r="B178">
        <v>7.9101527403414194</v>
      </c>
      <c r="C178">
        <v>6.9116501946690621</v>
      </c>
      <c r="D178">
        <v>7.547169811320753E-2</v>
      </c>
      <c r="E178">
        <v>-4.1928721174002703E-3</v>
      </c>
      <c r="F178">
        <v>7.5588077053752367E-2</v>
      </c>
      <c r="G178">
        <v>5.9898173105743524E-4</v>
      </c>
      <c r="H178">
        <v>-5.9898173105707997E-3</v>
      </c>
      <c r="I178">
        <v>6.0196918964473727E-3</v>
      </c>
      <c r="J178">
        <v>1.2095208679647798E-5</v>
      </c>
    </row>
    <row r="179" spans="1:10" x14ac:dyDescent="0.25">
      <c r="A179">
        <v>177</v>
      </c>
      <c r="B179">
        <v>8.0011979634621131</v>
      </c>
      <c r="C179">
        <v>6.9104522312069481</v>
      </c>
      <c r="D179">
        <v>9.1045223120693741E-2</v>
      </c>
      <c r="E179">
        <v>-1.1979634621139823E-3</v>
      </c>
      <c r="F179">
        <v>9.105310411816539E-2</v>
      </c>
      <c r="G179">
        <v>1.5573525007486211E-2</v>
      </c>
      <c r="H179">
        <v>2.994908655286288E-3</v>
      </c>
      <c r="I179">
        <v>1.5858882653336809E-2</v>
      </c>
      <c r="J179">
        <v>1.2095208679647798E-5</v>
      </c>
    </row>
    <row r="180" spans="1:10" x14ac:dyDescent="0.25">
      <c r="A180">
        <v>178</v>
      </c>
      <c r="B180">
        <v>8.0778676250374364</v>
      </c>
      <c r="C180">
        <v>6.9068583408206043</v>
      </c>
      <c r="D180">
        <v>7.6669661575323289E-2</v>
      </c>
      <c r="E180">
        <v>-3.5938903863437233E-3</v>
      </c>
      <c r="F180">
        <v>7.6753847162104247E-2</v>
      </c>
      <c r="G180">
        <v>-1.4375561545370452E-2</v>
      </c>
      <c r="H180">
        <v>-2.395926924229741E-3</v>
      </c>
      <c r="I180">
        <v>1.4573854520029446E-2</v>
      </c>
      <c r="J180">
        <v>1.2095208679647798E-5</v>
      </c>
    </row>
    <row r="181" spans="1:10" x14ac:dyDescent="0.25">
      <c r="A181">
        <v>179</v>
      </c>
      <c r="B181">
        <v>8.1554205308602494</v>
      </c>
      <c r="C181">
        <v>6.8954269267668682</v>
      </c>
      <c r="D181">
        <v>7.7552905822813045E-2</v>
      </c>
      <c r="E181">
        <v>-1.1431414053736155E-2</v>
      </c>
      <c r="F181">
        <v>7.8390882306745763E-2</v>
      </c>
      <c r="G181">
        <v>8.8324424748975616E-4</v>
      </c>
      <c r="H181">
        <v>-7.837523667392432E-3</v>
      </c>
      <c r="I181">
        <v>7.8871349448110927E-3</v>
      </c>
      <c r="J181">
        <v>1.1210557557312927E-5</v>
      </c>
    </row>
    <row r="182" spans="1:10" x14ac:dyDescent="0.25">
      <c r="A182">
        <v>180</v>
      </c>
      <c r="B182">
        <v>8.2321714102974095</v>
      </c>
      <c r="C182">
        <v>6.8909497921330347</v>
      </c>
      <c r="D182">
        <v>7.675087943716008E-2</v>
      </c>
      <c r="E182">
        <v>-4.4771346338334794E-3</v>
      </c>
      <c r="F182">
        <v>7.6881351632934719E-2</v>
      </c>
      <c r="G182">
        <v>-8.0202638565296525E-4</v>
      </c>
      <c r="H182">
        <v>6.9542794199026758E-3</v>
      </c>
      <c r="I182">
        <v>7.0003748880588862E-3</v>
      </c>
      <c r="J182">
        <v>1.0370129541713025E-5</v>
      </c>
    </row>
    <row r="183" spans="1:10" x14ac:dyDescent="0.25">
      <c r="A183">
        <v>181</v>
      </c>
      <c r="B183">
        <v>8.3168510084580358</v>
      </c>
      <c r="C183">
        <v>6.8828887443070919</v>
      </c>
      <c r="D183">
        <v>8.4679598160626313E-2</v>
      </c>
      <c r="E183">
        <v>-8.0610478259428575E-3</v>
      </c>
      <c r="F183">
        <v>8.5062417298694751E-2</v>
      </c>
      <c r="G183">
        <v>7.9287187234662326E-3</v>
      </c>
      <c r="H183">
        <v>-3.5839131921093781E-3</v>
      </c>
      <c r="I183">
        <v>8.7010927109426699E-3</v>
      </c>
      <c r="J183">
        <v>1.0370129541713025E-5</v>
      </c>
    </row>
    <row r="184" spans="1:10" x14ac:dyDescent="0.25">
      <c r="A184">
        <v>182</v>
      </c>
      <c r="B184">
        <v>8.3892750744786486</v>
      </c>
      <c r="C184">
        <v>6.8732207878186031</v>
      </c>
      <c r="D184">
        <v>7.2424066020612798E-2</v>
      </c>
      <c r="E184">
        <v>-9.667956488488727E-3</v>
      </c>
      <c r="F184">
        <v>7.3066508891703547E-2</v>
      </c>
      <c r="G184">
        <v>-1.2255532140013514E-2</v>
      </c>
      <c r="H184">
        <v>-1.6069086625458695E-3</v>
      </c>
      <c r="I184">
        <v>1.2360429745145157E-2</v>
      </c>
      <c r="J184">
        <v>9.5727907070343695E-6</v>
      </c>
    </row>
    <row r="185" spans="1:10" x14ac:dyDescent="0.25">
      <c r="A185">
        <v>183</v>
      </c>
      <c r="B185">
        <v>8.4857632933104625</v>
      </c>
      <c r="C185">
        <v>6.861749571183533</v>
      </c>
      <c r="D185">
        <v>9.648821883181391E-2</v>
      </c>
      <c r="E185">
        <v>-1.1471216635070114E-2</v>
      </c>
      <c r="F185">
        <v>9.7167716780959285E-2</v>
      </c>
      <c r="G185">
        <v>2.4064152811201112E-2</v>
      </c>
      <c r="H185">
        <v>-1.8032601465813869E-3</v>
      </c>
      <c r="I185">
        <v>2.4131622358993753E-2</v>
      </c>
      <c r="J185">
        <v>9.5727907070343695E-6</v>
      </c>
    </row>
    <row r="186" spans="1:10" x14ac:dyDescent="0.25">
      <c r="A186">
        <v>184</v>
      </c>
      <c r="B186">
        <v>8.5667115902964959</v>
      </c>
      <c r="C186">
        <v>6.861859838274933</v>
      </c>
      <c r="D186">
        <v>8.0948296986033341E-2</v>
      </c>
      <c r="E186">
        <v>1.102670913999404E-4</v>
      </c>
      <c r="F186">
        <v>8.0948372088452153E-2</v>
      </c>
      <c r="G186">
        <v>-1.5539921845780569E-2</v>
      </c>
      <c r="H186">
        <v>1.1581483726470054E-2</v>
      </c>
      <c r="I186">
        <v>1.9380916806989779E-2</v>
      </c>
      <c r="J186">
        <v>9.5727907070343695E-6</v>
      </c>
    </row>
    <row r="187" spans="1:10" x14ac:dyDescent="0.25">
      <c r="A187">
        <v>185</v>
      </c>
      <c r="B187">
        <v>8.6525699414443729</v>
      </c>
      <c r="C187">
        <v>6.8718282368249834</v>
      </c>
      <c r="D187">
        <v>8.5858351147876988E-2</v>
      </c>
      <c r="E187">
        <v>9.9683985500504946E-3</v>
      </c>
      <c r="F187">
        <v>8.6435093749499675E-2</v>
      </c>
      <c r="G187">
        <v>4.9100541618436466E-3</v>
      </c>
      <c r="H187">
        <v>9.8581314586505542E-3</v>
      </c>
      <c r="I187">
        <v>1.1013236932358889E-2</v>
      </c>
      <c r="J187">
        <v>1.0370129541713025E-5</v>
      </c>
    </row>
    <row r="188" spans="1:10" x14ac:dyDescent="0.25">
      <c r="A188">
        <v>186</v>
      </c>
      <c r="B188">
        <v>8.7240166293572106</v>
      </c>
      <c r="C188">
        <v>6.8743204349216498</v>
      </c>
      <c r="D188">
        <v>7.1446687912837703E-2</v>
      </c>
      <c r="E188">
        <v>2.4921980966663426E-3</v>
      </c>
      <c r="F188">
        <v>7.1490141034043692E-2</v>
      </c>
      <c r="G188">
        <v>-1.4411663235039285E-2</v>
      </c>
      <c r="H188">
        <v>-7.476200453384152E-3</v>
      </c>
      <c r="I188">
        <v>1.6235443031200732E-2</v>
      </c>
      <c r="J188">
        <v>1.0370129541713025E-5</v>
      </c>
    </row>
    <row r="189" spans="1:10" x14ac:dyDescent="0.25">
      <c r="A189">
        <v>187</v>
      </c>
      <c r="B189">
        <v>8.8030453492221117</v>
      </c>
      <c r="C189">
        <v>6.8745448526977819</v>
      </c>
      <c r="D189">
        <v>7.902871986490112E-2</v>
      </c>
      <c r="E189">
        <v>2.2441777613213532E-4</v>
      </c>
      <c r="F189">
        <v>7.9029038503725071E-2</v>
      </c>
      <c r="G189">
        <v>7.5820319520634172E-3</v>
      </c>
      <c r="H189">
        <v>-2.2677803205342073E-3</v>
      </c>
      <c r="I189">
        <v>7.9139140824444655E-3</v>
      </c>
      <c r="J189">
        <v>1.0370129541713025E-5</v>
      </c>
    </row>
    <row r="190" spans="1:10" x14ac:dyDescent="0.25">
      <c r="A190">
        <v>188</v>
      </c>
      <c r="B190">
        <v>8.875336927223719</v>
      </c>
      <c r="C190">
        <v>6.8773584905660377</v>
      </c>
      <c r="D190">
        <v>7.2291578001607348E-2</v>
      </c>
      <c r="E190">
        <v>2.813637868255725E-3</v>
      </c>
      <c r="F190">
        <v>7.234631164071989E-2</v>
      </c>
      <c r="G190">
        <v>-6.7371418632937718E-3</v>
      </c>
      <c r="H190">
        <v>2.5892200921235897E-3</v>
      </c>
      <c r="I190">
        <v>7.2175578398515081E-3</v>
      </c>
      <c r="J190">
        <v>9.5727907070343695E-6</v>
      </c>
    </row>
    <row r="191" spans="1:10" x14ac:dyDescent="0.25">
      <c r="A191">
        <v>189</v>
      </c>
      <c r="B191">
        <v>8.9629147690305793</v>
      </c>
      <c r="C191">
        <v>6.879635653871178</v>
      </c>
      <c r="D191">
        <v>8.7577841806860235E-2</v>
      </c>
      <c r="E191">
        <v>2.2771633051403839E-3</v>
      </c>
      <c r="F191">
        <v>8.7607441740218131E-2</v>
      </c>
      <c r="G191">
        <v>1.5286263805252887E-2</v>
      </c>
      <c r="H191">
        <v>-5.3647456311534114E-4</v>
      </c>
      <c r="I191">
        <v>1.5295674750747489E-2</v>
      </c>
      <c r="J191">
        <v>1.0370129541713025E-5</v>
      </c>
    </row>
    <row r="192" spans="1:10" x14ac:dyDescent="0.25">
      <c r="A192">
        <v>190</v>
      </c>
      <c r="B192">
        <v>9.0451482479784371</v>
      </c>
      <c r="C192">
        <v>6.888140161725067</v>
      </c>
      <c r="D192">
        <v>8.2233478947857819E-2</v>
      </c>
      <c r="E192">
        <v>8.5045078538890095E-3</v>
      </c>
      <c r="F192">
        <v>8.2672073360383527E-2</v>
      </c>
      <c r="G192">
        <v>-5.3443628590024161E-3</v>
      </c>
      <c r="H192">
        <v>6.2273445487486256E-3</v>
      </c>
      <c r="I192">
        <v>8.2062192572166688E-3</v>
      </c>
      <c r="J192">
        <v>9.5727907070343695E-6</v>
      </c>
    </row>
    <row r="193" spans="1:10" x14ac:dyDescent="0.25">
      <c r="A193">
        <v>191</v>
      </c>
      <c r="B193">
        <v>9.1475741239892177</v>
      </c>
      <c r="C193">
        <v>6.9002695417789752</v>
      </c>
      <c r="D193">
        <v>0.10242587601078057</v>
      </c>
      <c r="E193">
        <v>1.2129380053908179E-2</v>
      </c>
      <c r="F193">
        <v>0.10314156260726294</v>
      </c>
      <c r="G193">
        <v>2.0192397062922751E-2</v>
      </c>
      <c r="H193">
        <v>3.6248722000191691E-3</v>
      </c>
      <c r="I193">
        <v>2.0515179687568011E-2</v>
      </c>
      <c r="J193">
        <v>8.8174071274632395E-6</v>
      </c>
    </row>
    <row r="194" spans="1:10" x14ac:dyDescent="0.25">
      <c r="A194">
        <v>192</v>
      </c>
      <c r="B194">
        <v>9.2382948986722564</v>
      </c>
      <c r="C194">
        <v>6.8916841369671555</v>
      </c>
      <c r="D194">
        <v>9.0720774683038741E-2</v>
      </c>
      <c r="E194">
        <v>-8.5854048118196857E-3</v>
      </c>
      <c r="F194">
        <v>9.1126111158512074E-2</v>
      </c>
      <c r="G194">
        <v>-1.1705101327741829E-2</v>
      </c>
      <c r="H194">
        <v>-2.0714784865727864E-2</v>
      </c>
      <c r="I194">
        <v>2.3793102133309388E-2</v>
      </c>
      <c r="J194">
        <v>8.1028448771859227E-6</v>
      </c>
    </row>
    <row r="195" spans="1:10" x14ac:dyDescent="0.25">
      <c r="A195">
        <v>193</v>
      </c>
      <c r="B195">
        <v>9.3100747597009601</v>
      </c>
      <c r="C195">
        <v>6.8850124599501603</v>
      </c>
      <c r="D195">
        <v>7.1779861028703706E-2</v>
      </c>
      <c r="E195">
        <v>-6.6716770169952255E-3</v>
      </c>
      <c r="F195">
        <v>7.2089248321224153E-2</v>
      </c>
      <c r="G195">
        <v>-1.8940913654335034E-2</v>
      </c>
      <c r="H195">
        <v>1.9137277948244602E-3</v>
      </c>
      <c r="I195">
        <v>1.9037346562314272E-2</v>
      </c>
      <c r="J195">
        <v>8.1028448771859227E-6</v>
      </c>
    </row>
    <row r="196" spans="1:10" x14ac:dyDescent="0.25">
      <c r="A196">
        <v>194</v>
      </c>
      <c r="B196">
        <v>9.3962264150943398</v>
      </c>
      <c r="C196">
        <v>6.8987993138936528</v>
      </c>
      <c r="D196">
        <v>8.6151655393379656E-2</v>
      </c>
      <c r="E196">
        <v>1.3786853943492439E-2</v>
      </c>
      <c r="F196">
        <v>8.7247837042982543E-2</v>
      </c>
      <c r="G196">
        <v>1.4371794364675949E-2</v>
      </c>
      <c r="H196">
        <v>2.0458530960487664E-2</v>
      </c>
      <c r="I196">
        <v>2.5001999166501938E-2</v>
      </c>
      <c r="J196">
        <v>8.1028448771859227E-6</v>
      </c>
    </row>
    <row r="197" spans="1:10" x14ac:dyDescent="0.25">
      <c r="A197">
        <v>195</v>
      </c>
      <c r="B197">
        <v>9.4845013477088944</v>
      </c>
      <c r="C197">
        <v>6.8928571428571423</v>
      </c>
      <c r="D197">
        <v>8.8274932614554658E-2</v>
      </c>
      <c r="E197">
        <v>-5.9421710365104019E-3</v>
      </c>
      <c r="F197">
        <v>8.8474703304002714E-2</v>
      </c>
      <c r="G197">
        <v>2.1232772211750017E-3</v>
      </c>
      <c r="H197">
        <v>-1.9729024980002841E-2</v>
      </c>
      <c r="I197">
        <v>1.9842951716403906E-2</v>
      </c>
      <c r="J197">
        <v>8.8174071274632395E-6</v>
      </c>
    </row>
    <row r="198" spans="1:10" x14ac:dyDescent="0.25">
      <c r="A198">
        <v>196</v>
      </c>
      <c r="B198">
        <v>9.5921880172128429</v>
      </c>
      <c r="C198">
        <v>6.8864614366103938</v>
      </c>
      <c r="D198">
        <v>0.10768666950394845</v>
      </c>
      <c r="E198">
        <v>-6.395706246748567E-3</v>
      </c>
      <c r="F198">
        <v>0.10787642859887103</v>
      </c>
      <c r="G198">
        <v>1.9411736889393794E-2</v>
      </c>
      <c r="H198">
        <v>-4.5353521023816512E-4</v>
      </c>
      <c r="I198">
        <v>1.9417034357748292E-2</v>
      </c>
      <c r="J198">
        <v>1.0370129541713025E-5</v>
      </c>
    </row>
    <row r="199" spans="1:10" x14ac:dyDescent="0.25">
      <c r="A199">
        <v>197</v>
      </c>
      <c r="B199">
        <v>9.6763671250399739</v>
      </c>
      <c r="C199">
        <v>6.8877518388231529</v>
      </c>
      <c r="D199">
        <v>8.4179107827131006E-2</v>
      </c>
      <c r="E199">
        <v>1.2904022127591119E-3</v>
      </c>
      <c r="F199">
        <v>8.4188997692349582E-2</v>
      </c>
      <c r="G199">
        <v>-2.3507561676817446E-2</v>
      </c>
      <c r="H199">
        <v>7.686108459507679E-3</v>
      </c>
      <c r="I199">
        <v>2.4732200048533728E-2</v>
      </c>
      <c r="J199">
        <v>1.0370129541713025E-5</v>
      </c>
    </row>
    <row r="200" spans="1:10" x14ac:dyDescent="0.25">
      <c r="A200">
        <v>198</v>
      </c>
      <c r="B200">
        <v>9.7569555484489925</v>
      </c>
      <c r="C200">
        <v>6.8890310201471054</v>
      </c>
      <c r="D200">
        <v>8.0588423409018617E-2</v>
      </c>
      <c r="E200">
        <v>1.2791813239525496E-3</v>
      </c>
      <c r="F200">
        <v>8.0598575002358508E-2</v>
      </c>
      <c r="G200">
        <v>-3.5906844181123887E-3</v>
      </c>
      <c r="H200">
        <v>-1.1220888806562357E-5</v>
      </c>
      <c r="I200">
        <v>3.5907019507083449E-3</v>
      </c>
      <c r="J200">
        <v>1.0370129541713025E-5</v>
      </c>
    </row>
    <row r="201" spans="1:10" x14ac:dyDescent="0.25">
      <c r="A201">
        <v>199</v>
      </c>
      <c r="B201">
        <v>9.8389937106918239</v>
      </c>
      <c r="C201">
        <v>6.8924528301886792</v>
      </c>
      <c r="D201">
        <v>8.2038162242831447E-2</v>
      </c>
      <c r="E201">
        <v>3.421810041573714E-3</v>
      </c>
      <c r="F201">
        <v>8.2109493045212201E-2</v>
      </c>
      <c r="G201">
        <v>1.4497388338128303E-3</v>
      </c>
      <c r="H201">
        <v>2.1426287176211645E-3</v>
      </c>
      <c r="I201">
        <v>2.5870060896410548E-3</v>
      </c>
      <c r="J201">
        <v>1.0370129541713025E-5</v>
      </c>
    </row>
    <row r="202" spans="1:10" x14ac:dyDescent="0.25">
      <c r="A202">
        <v>200</v>
      </c>
      <c r="B202">
        <v>9.9176100628930808</v>
      </c>
      <c r="C202">
        <v>6.8918238993710688</v>
      </c>
      <c r="D202">
        <v>7.8616352201256845E-2</v>
      </c>
      <c r="E202">
        <v>-6.2893081761039582E-4</v>
      </c>
      <c r="F202">
        <v>7.8618867884277008E-2</v>
      </c>
      <c r="G202">
        <v>-3.4218100415746022E-3</v>
      </c>
      <c r="H202">
        <v>-4.0507408591841099E-3</v>
      </c>
      <c r="I202">
        <v>5.3025734760476827E-3</v>
      </c>
      <c r="J202">
        <v>1.0370129541713025E-5</v>
      </c>
    </row>
    <row r="203" spans="1:10" x14ac:dyDescent="0.25">
      <c r="A203">
        <v>201</v>
      </c>
      <c r="B203">
        <v>10.007035497281739</v>
      </c>
      <c r="C203">
        <v>6.884553885513272</v>
      </c>
      <c r="D203">
        <v>8.9425434388658687E-2</v>
      </c>
      <c r="E203">
        <v>-7.2700138577967977E-3</v>
      </c>
      <c r="F203">
        <v>8.97204626442199E-2</v>
      </c>
      <c r="G203">
        <v>1.0809082187401842E-2</v>
      </c>
      <c r="H203">
        <v>-6.6410830401864018E-3</v>
      </c>
      <c r="I203">
        <v>1.2686222514234064E-2</v>
      </c>
      <c r="J203">
        <v>1.0370129541713025E-5</v>
      </c>
    </row>
    <row r="204" spans="1:10" x14ac:dyDescent="0.25">
      <c r="A204">
        <v>202</v>
      </c>
      <c r="B204">
        <v>10.09231805929919</v>
      </c>
      <c r="C204">
        <v>6.8807277628032342</v>
      </c>
      <c r="D204">
        <v>8.5282562017450658E-2</v>
      </c>
      <c r="E204">
        <v>-3.8261227100377937E-3</v>
      </c>
      <c r="F204">
        <v>8.5368346588490185E-2</v>
      </c>
      <c r="G204">
        <v>-4.1428723712080284E-3</v>
      </c>
      <c r="H204">
        <v>3.443891147759004E-3</v>
      </c>
      <c r="I204">
        <v>5.3873720608225732E-3</v>
      </c>
      <c r="J204">
        <v>1.0370129541713025E-5</v>
      </c>
    </row>
    <row r="205" spans="1:10" x14ac:dyDescent="0.25">
      <c r="A205">
        <v>203</v>
      </c>
      <c r="B205">
        <v>10.180871828236825</v>
      </c>
      <c r="C205">
        <v>6.8906961613532856</v>
      </c>
      <c r="D205">
        <v>8.8553768937634558E-2</v>
      </c>
      <c r="E205">
        <v>9.9683985500513828E-3</v>
      </c>
      <c r="F205">
        <v>8.9113068417110614E-2</v>
      </c>
      <c r="G205">
        <v>3.2712069201839E-3</v>
      </c>
      <c r="H205">
        <v>1.3794521260089176E-2</v>
      </c>
      <c r="I205">
        <v>1.4177080500219758E-2</v>
      </c>
      <c r="J205">
        <v>9.5727907070343695E-6</v>
      </c>
    </row>
    <row r="206" spans="1:10" x14ac:dyDescent="0.25">
      <c r="A206">
        <v>204</v>
      </c>
      <c r="B206">
        <v>10.276030747728861</v>
      </c>
      <c r="C206">
        <v>6.8742138364779866</v>
      </c>
      <c r="D206">
        <v>9.515891949203592E-2</v>
      </c>
      <c r="E206">
        <v>-1.6482324875298993E-2</v>
      </c>
      <c r="F206">
        <v>9.6575809560089487E-2</v>
      </c>
      <c r="G206">
        <v>6.6051505544013622E-3</v>
      </c>
      <c r="H206">
        <v>-2.6450723425350375E-2</v>
      </c>
      <c r="I206">
        <v>2.7262956251490552E-2</v>
      </c>
      <c r="J206">
        <v>1.0370129541713025E-5</v>
      </c>
    </row>
    <row r="207" spans="1:10" x14ac:dyDescent="0.25">
      <c r="A207">
        <v>205</v>
      </c>
      <c r="B207">
        <v>10.354030874785591</v>
      </c>
      <c r="C207">
        <v>6.8775300171526581</v>
      </c>
      <c r="D207">
        <v>7.8000127056730761E-2</v>
      </c>
      <c r="E207">
        <v>3.3161806746715428E-3</v>
      </c>
      <c r="F207">
        <v>7.8070589053325368E-2</v>
      </c>
      <c r="G207">
        <v>-1.7158792435305159E-2</v>
      </c>
      <c r="H207">
        <v>1.9798505549970535E-2</v>
      </c>
      <c r="I207">
        <v>2.6199331668004429E-2</v>
      </c>
      <c r="J207">
        <v>9.5727907070343695E-6</v>
      </c>
    </row>
    <row r="208" spans="1:10" x14ac:dyDescent="0.25">
      <c r="A208">
        <v>206</v>
      </c>
      <c r="B208">
        <v>10.44957709824333</v>
      </c>
      <c r="C208">
        <v>6.8822381262199084</v>
      </c>
      <c r="D208">
        <v>9.5546223457738222E-2</v>
      </c>
      <c r="E208">
        <v>4.7081090672502768E-3</v>
      </c>
      <c r="F208">
        <v>9.5662150864514697E-2</v>
      </c>
      <c r="G208">
        <v>1.754609640100746E-2</v>
      </c>
      <c r="H208">
        <v>1.391928392578734E-3</v>
      </c>
      <c r="I208">
        <v>1.7601220513461951E-2</v>
      </c>
      <c r="J208">
        <v>9.5727907070343695E-6</v>
      </c>
    </row>
    <row r="209" spans="1:10" x14ac:dyDescent="0.25">
      <c r="A209">
        <v>207</v>
      </c>
      <c r="B209">
        <v>10.536246276067526</v>
      </c>
      <c r="C209">
        <v>6.8765309500165506</v>
      </c>
      <c r="D209">
        <v>8.6669177824196808E-2</v>
      </c>
      <c r="E209">
        <v>-5.7071762033578111E-3</v>
      </c>
      <c r="F209">
        <v>8.6856883693455303E-2</v>
      </c>
      <c r="G209">
        <v>-8.8770456335414138E-3</v>
      </c>
      <c r="H209">
        <v>-1.0415285270608088E-2</v>
      </c>
      <c r="I209">
        <v>1.3685032204862451E-2</v>
      </c>
      <c r="J209">
        <v>9.5727907070343695E-6</v>
      </c>
    </row>
    <row r="210" spans="1:10" x14ac:dyDescent="0.25">
      <c r="A210">
        <v>208</v>
      </c>
      <c r="B210">
        <v>10.635849056603774</v>
      </c>
      <c r="C210">
        <v>6.8899371069182394</v>
      </c>
      <c r="D210">
        <v>9.9602780536248048E-2</v>
      </c>
      <c r="E210">
        <v>1.3406156901688782E-2</v>
      </c>
      <c r="F210">
        <v>0.10050093996289135</v>
      </c>
      <c r="G210">
        <v>1.293360271205124E-2</v>
      </c>
      <c r="H210">
        <v>1.9113333105046593E-2</v>
      </c>
      <c r="I210">
        <v>2.3078075775455138E-2</v>
      </c>
      <c r="J210">
        <v>9.5727907070343695E-6</v>
      </c>
    </row>
    <row r="211" spans="1:10" x14ac:dyDescent="0.25">
      <c r="A211">
        <v>209</v>
      </c>
      <c r="B211">
        <v>10.719496855345911</v>
      </c>
      <c r="C211">
        <v>6.8905660377358489</v>
      </c>
      <c r="D211">
        <v>8.3647798742136459E-2</v>
      </c>
      <c r="E211">
        <v>6.2893081760950764E-4</v>
      </c>
      <c r="F211">
        <v>8.3650163110291095E-2</v>
      </c>
      <c r="G211">
        <v>-1.5954981794111589E-2</v>
      </c>
      <c r="H211">
        <v>-1.2777226084079274E-2</v>
      </c>
      <c r="I211">
        <v>2.0440620109333965E-2</v>
      </c>
      <c r="J211">
        <v>1.0370129541713025E-5</v>
      </c>
    </row>
    <row r="212" spans="1:10" x14ac:dyDescent="0.25">
      <c r="A212">
        <v>210</v>
      </c>
      <c r="B212">
        <v>10.810691823899372</v>
      </c>
      <c r="C212">
        <v>6.8937106918238991</v>
      </c>
      <c r="D212">
        <v>9.1194968553461209E-2</v>
      </c>
      <c r="E212">
        <v>3.1446540880502027E-3</v>
      </c>
      <c r="F212">
        <v>9.1249170619793957E-2</v>
      </c>
      <c r="G212">
        <v>7.5471698113247498E-3</v>
      </c>
      <c r="H212">
        <v>2.5157232704406951E-3</v>
      </c>
      <c r="I212">
        <v>7.9554154972828715E-3</v>
      </c>
      <c r="J212">
        <v>1.0370129541713025E-5</v>
      </c>
    </row>
    <row r="213" spans="1:10" x14ac:dyDescent="0.25">
      <c r="A213">
        <v>211</v>
      </c>
      <c r="B213">
        <v>10.898503578399479</v>
      </c>
      <c r="C213">
        <v>6.894599869876382</v>
      </c>
      <c r="D213">
        <v>8.7811754500107142E-2</v>
      </c>
      <c r="E213">
        <v>8.8917805248289739E-4</v>
      </c>
      <c r="F213">
        <v>8.7816256274086887E-2</v>
      </c>
      <c r="G213">
        <v>-3.3832140533540667E-3</v>
      </c>
      <c r="H213">
        <v>-2.2554760355673054E-3</v>
      </c>
      <c r="I213">
        <v>4.0661172484116664E-3</v>
      </c>
      <c r="J213">
        <v>1.0370129541713025E-5</v>
      </c>
    </row>
    <row r="214" spans="1:10" x14ac:dyDescent="0.25">
      <c r="A214">
        <v>212</v>
      </c>
      <c r="B214">
        <v>10.991541964866624</v>
      </c>
      <c r="C214">
        <v>6.8972023422251141</v>
      </c>
      <c r="D214">
        <v>9.3038386467144463E-2</v>
      </c>
      <c r="E214">
        <v>2.6024723487321211E-3</v>
      </c>
      <c r="F214">
        <v>9.3074777564792738E-2</v>
      </c>
      <c r="G214">
        <v>5.2266319670373207E-3</v>
      </c>
      <c r="H214">
        <v>1.7132942962492237E-3</v>
      </c>
      <c r="I214">
        <v>5.5002780897347846E-3</v>
      </c>
      <c r="J214">
        <v>1.0370129541713025E-5</v>
      </c>
    </row>
    <row r="215" spans="1:10" x14ac:dyDescent="0.25">
      <c r="A215">
        <v>213</v>
      </c>
      <c r="B215">
        <v>11.077788811651772</v>
      </c>
      <c r="C215">
        <v>6.9010261502813632</v>
      </c>
      <c r="D215">
        <v>8.6246846785147824E-2</v>
      </c>
      <c r="E215">
        <v>3.8238080562491561E-3</v>
      </c>
      <c r="F215">
        <v>8.6331570635728619E-2</v>
      </c>
      <c r="G215">
        <v>-6.7915396819966389E-3</v>
      </c>
      <c r="H215">
        <v>1.221335707517035E-3</v>
      </c>
      <c r="I215">
        <v>6.9004834731047028E-3</v>
      </c>
      <c r="J215">
        <v>1.0370129541713025E-5</v>
      </c>
    </row>
    <row r="216" spans="1:10" x14ac:dyDescent="0.25">
      <c r="A216">
        <v>214</v>
      </c>
      <c r="B216">
        <v>11.170473353194305</v>
      </c>
      <c r="C216">
        <v>6.8983780205230047</v>
      </c>
      <c r="D216">
        <v>9.2684541542533694E-2</v>
      </c>
      <c r="E216">
        <v>-2.6481297583584862E-3</v>
      </c>
      <c r="F216">
        <v>9.272236425030779E-2</v>
      </c>
      <c r="G216">
        <v>6.43769475738587E-3</v>
      </c>
      <c r="H216">
        <v>-6.4719378146076423E-3</v>
      </c>
      <c r="I216">
        <v>9.1285208476193924E-3</v>
      </c>
      <c r="J216">
        <v>1.0370129541713025E-5</v>
      </c>
    </row>
    <row r="217" spans="1:10" x14ac:dyDescent="0.25">
      <c r="A217">
        <v>215</v>
      </c>
      <c r="B217">
        <v>11.265143992055611</v>
      </c>
      <c r="C217">
        <v>6.8871234690499827</v>
      </c>
      <c r="D217">
        <v>9.4670638861305889E-2</v>
      </c>
      <c r="E217">
        <v>-1.1254551473022012E-2</v>
      </c>
      <c r="F217">
        <v>9.5337268637541231E-2</v>
      </c>
      <c r="G217">
        <v>1.9860973187721953E-3</v>
      </c>
      <c r="H217">
        <v>-8.6064217146635258E-3</v>
      </c>
      <c r="I217">
        <v>8.8326144085579764E-3</v>
      </c>
      <c r="J217">
        <v>1.1210557557312927E-5</v>
      </c>
    </row>
    <row r="218" spans="1:10" x14ac:dyDescent="0.25">
      <c r="A218">
        <v>216</v>
      </c>
      <c r="B218">
        <v>11.364996746909563</v>
      </c>
      <c r="C218">
        <v>6.8926480156148342</v>
      </c>
      <c r="D218">
        <v>9.9852754853952064E-2</v>
      </c>
      <c r="E218">
        <v>5.5245465648514624E-3</v>
      </c>
      <c r="F218">
        <v>0.10000546618395746</v>
      </c>
      <c r="G218">
        <v>5.1821159926461746E-3</v>
      </c>
      <c r="H218">
        <v>1.6779098037873474E-2</v>
      </c>
      <c r="I218">
        <v>1.756110637533435E-2</v>
      </c>
      <c r="J218">
        <v>1.0370129541713025E-5</v>
      </c>
    </row>
    <row r="219" spans="1:10" x14ac:dyDescent="0.25">
      <c r="A219">
        <v>217</v>
      </c>
      <c r="B219">
        <v>11.464415756372063</v>
      </c>
      <c r="C219">
        <v>6.8811651770936777</v>
      </c>
      <c r="D219">
        <v>9.9419009462499375E-2</v>
      </c>
      <c r="E219">
        <v>-1.1482838521156502E-2</v>
      </c>
      <c r="F219">
        <v>0.10007994316049293</v>
      </c>
      <c r="G219">
        <v>-4.3374539145268898E-4</v>
      </c>
      <c r="H219">
        <v>-1.7007385086007965E-2</v>
      </c>
      <c r="I219">
        <v>1.7012915168435203E-2</v>
      </c>
      <c r="J219">
        <v>1.0370129541713025E-5</v>
      </c>
    </row>
    <row r="220" spans="1:10" x14ac:dyDescent="0.25">
      <c r="A220">
        <v>218</v>
      </c>
      <c r="B220">
        <v>11.554088050314466</v>
      </c>
      <c r="C220">
        <v>6.8981132075471701</v>
      </c>
      <c r="D220">
        <v>8.9672293942403059E-2</v>
      </c>
      <c r="E220">
        <v>1.6948030453492358E-2</v>
      </c>
      <c r="F220">
        <v>9.1259827071637822E-2</v>
      </c>
      <c r="G220">
        <v>-9.7467155200963163E-3</v>
      </c>
      <c r="H220">
        <v>2.843086897464886E-2</v>
      </c>
      <c r="I220">
        <v>3.0055162186941157E-2</v>
      </c>
      <c r="J220">
        <v>9.5727907070343695E-6</v>
      </c>
    </row>
    <row r="221" spans="1:10" x14ac:dyDescent="0.25">
      <c r="A221">
        <v>219</v>
      </c>
      <c r="B221">
        <v>11.641200123724094</v>
      </c>
      <c r="C221">
        <v>6.8926693473553975</v>
      </c>
      <c r="D221">
        <v>8.711207340962801E-2</v>
      </c>
      <c r="E221">
        <v>-5.4438601917725649E-3</v>
      </c>
      <c r="F221">
        <v>8.7282008154670604E-2</v>
      </c>
      <c r="G221">
        <v>-2.5602205327750482E-3</v>
      </c>
      <c r="H221">
        <v>-2.2391890645264922E-2</v>
      </c>
      <c r="I221">
        <v>2.2537779301562647E-2</v>
      </c>
      <c r="J221">
        <v>1.0370129541713025E-5</v>
      </c>
    </row>
    <row r="222" spans="1:10" x14ac:dyDescent="0.25">
      <c r="A222">
        <v>220</v>
      </c>
      <c r="B222">
        <v>11.729153986609859</v>
      </c>
      <c r="C222">
        <v>6.8874010955569087</v>
      </c>
      <c r="D222">
        <v>8.7953862885765233E-2</v>
      </c>
      <c r="E222">
        <v>-5.2682517984887767E-3</v>
      </c>
      <c r="F222">
        <v>8.811150023430693E-2</v>
      </c>
      <c r="G222">
        <v>8.4178947613722244E-4</v>
      </c>
      <c r="H222">
        <v>1.7560839328378819E-4</v>
      </c>
      <c r="I222">
        <v>8.5991152447626438E-4</v>
      </c>
      <c r="J222">
        <v>1.1210557557312927E-5</v>
      </c>
    </row>
    <row r="223" spans="1:10" x14ac:dyDescent="0.25">
      <c r="A223">
        <v>221</v>
      </c>
      <c r="B223">
        <v>11.823493609251368</v>
      </c>
      <c r="C223">
        <v>6.88557516737675</v>
      </c>
      <c r="D223">
        <v>9.4339622641509635E-2</v>
      </c>
      <c r="E223">
        <v>-1.825928180158698E-3</v>
      </c>
      <c r="F223">
        <v>9.4357291259666493E-2</v>
      </c>
      <c r="G223">
        <v>6.3857597557444024E-3</v>
      </c>
      <c r="H223">
        <v>3.4423236183300787E-3</v>
      </c>
      <c r="I223">
        <v>7.2544827211454502E-3</v>
      </c>
      <c r="J223">
        <v>1.0370129541713025E-5</v>
      </c>
    </row>
    <row r="224" spans="1:10" x14ac:dyDescent="0.25">
      <c r="A224">
        <v>222</v>
      </c>
      <c r="B224">
        <v>11.917610062893081</v>
      </c>
      <c r="C224">
        <v>6.8836477987421381</v>
      </c>
      <c r="D224">
        <v>9.4116453641712283E-2</v>
      </c>
      <c r="E224">
        <v>-1.927368634611959E-3</v>
      </c>
      <c r="F224">
        <v>9.4136186431925645E-2</v>
      </c>
      <c r="G224">
        <v>-2.2316899979735183E-4</v>
      </c>
      <c r="H224">
        <v>-1.01440454453261E-4</v>
      </c>
      <c r="I224">
        <v>2.451419349483775E-4</v>
      </c>
      <c r="J224">
        <v>1.2095208679647793E-5</v>
      </c>
    </row>
    <row r="225" spans="1:10" x14ac:dyDescent="0.25">
      <c r="A225">
        <v>223</v>
      </c>
      <c r="B225">
        <v>12.015723270440251</v>
      </c>
      <c r="C225">
        <v>6.8842767295597485</v>
      </c>
      <c r="D225">
        <v>9.8113207547170234E-2</v>
      </c>
      <c r="E225">
        <v>6.2893081761039582E-4</v>
      </c>
      <c r="F225">
        <v>9.8115223330365209E-2</v>
      </c>
      <c r="G225">
        <v>3.9967539054579504E-3</v>
      </c>
      <c r="H225">
        <v>2.5562994522223548E-3</v>
      </c>
      <c r="I225">
        <v>4.7443343758872738E-3</v>
      </c>
      <c r="J225">
        <v>1.2095208679647798E-5</v>
      </c>
    </row>
    <row r="226" spans="1:10" x14ac:dyDescent="0.25">
      <c r="A226">
        <v>224</v>
      </c>
      <c r="B226">
        <v>12.111906310995446</v>
      </c>
      <c r="C226">
        <v>6.8835393623942744</v>
      </c>
      <c r="D226">
        <v>9.6183040555194665E-2</v>
      </c>
      <c r="E226">
        <v>-7.3736716547401215E-4</v>
      </c>
      <c r="F226">
        <v>9.6185866949250604E-2</v>
      </c>
      <c r="G226">
        <v>-1.9301669919755682E-3</v>
      </c>
      <c r="H226">
        <v>-1.366297983084408E-3</v>
      </c>
      <c r="I226">
        <v>2.3648075599279816E-3</v>
      </c>
      <c r="J226">
        <v>1.1210557557312927E-5</v>
      </c>
    </row>
    <row r="227" spans="1:10" x14ac:dyDescent="0.25">
      <c r="A227">
        <v>225</v>
      </c>
      <c r="B227">
        <v>12.204944697462588</v>
      </c>
      <c r="C227">
        <v>6.8848405985686396</v>
      </c>
      <c r="D227">
        <v>9.3038386467142686E-2</v>
      </c>
      <c r="E227">
        <v>1.3012361743651724E-3</v>
      </c>
      <c r="F227">
        <v>9.3047485575865382E-2</v>
      </c>
      <c r="G227">
        <v>-3.1446540880519791E-3</v>
      </c>
      <c r="H227">
        <v>2.0386033398391845E-3</v>
      </c>
      <c r="I227">
        <v>3.7476329743860327E-3</v>
      </c>
      <c r="J227">
        <v>1.0370129541713025E-5</v>
      </c>
    </row>
    <row r="228" spans="1:10" x14ac:dyDescent="0.25">
      <c r="A228">
        <v>226</v>
      </c>
      <c r="B228">
        <v>12.307742355237474</v>
      </c>
      <c r="C228">
        <v>6.8809368900455423</v>
      </c>
      <c r="D228">
        <v>0.10279765777488592</v>
      </c>
      <c r="E228">
        <v>-3.9037085230972934E-3</v>
      </c>
      <c r="F228">
        <v>0.1028717521199861</v>
      </c>
      <c r="G228">
        <v>9.7592713077432336E-3</v>
      </c>
      <c r="H228">
        <v>-5.2049446974624658E-3</v>
      </c>
      <c r="I228">
        <v>1.106050748210872E-2</v>
      </c>
      <c r="J228">
        <v>1.1210557557312927E-5</v>
      </c>
    </row>
    <row r="229" spans="1:10" x14ac:dyDescent="0.25">
      <c r="A229">
        <v>227</v>
      </c>
      <c r="B229">
        <v>12.394274560832791</v>
      </c>
      <c r="C229">
        <v>6.8828887443070919</v>
      </c>
      <c r="D229">
        <v>8.6532205595316825E-2</v>
      </c>
      <c r="E229">
        <v>1.9518542615495349E-3</v>
      </c>
      <c r="F229">
        <v>8.6554216189903249E-2</v>
      </c>
      <c r="G229">
        <v>-1.6265452179569095E-2</v>
      </c>
      <c r="H229">
        <v>5.8555627846468283E-3</v>
      </c>
      <c r="I229">
        <v>1.7287352316962535E-2</v>
      </c>
      <c r="J229">
        <v>1.1210557557312927E-5</v>
      </c>
    </row>
    <row r="230" spans="1:10" x14ac:dyDescent="0.25">
      <c r="A230">
        <v>228</v>
      </c>
      <c r="B230">
        <v>12.492484809721779</v>
      </c>
      <c r="C230">
        <v>6.8877518388231529</v>
      </c>
      <c r="D230">
        <v>9.821024888898755E-2</v>
      </c>
      <c r="E230">
        <v>4.8630945160610395E-3</v>
      </c>
      <c r="F230">
        <v>9.8330578535412994E-2</v>
      </c>
      <c r="G230">
        <v>1.1678043293670726E-2</v>
      </c>
      <c r="H230">
        <v>2.9112402545115046E-3</v>
      </c>
      <c r="I230">
        <v>1.2035448267029195E-2</v>
      </c>
      <c r="J230">
        <v>1.0370129541713025E-5</v>
      </c>
    </row>
    <row r="231" spans="1:10" x14ac:dyDescent="0.25">
      <c r="A231">
        <v>229</v>
      </c>
      <c r="B231">
        <v>12.591621362328109</v>
      </c>
      <c r="C231">
        <v>6.8851934761752478</v>
      </c>
      <c r="D231">
        <v>9.9136552606330142E-2</v>
      </c>
      <c r="E231">
        <v>-2.5583626479050992E-3</v>
      </c>
      <c r="F231">
        <v>9.9169558242970204E-2</v>
      </c>
      <c r="G231">
        <v>9.2630371734259143E-4</v>
      </c>
      <c r="H231">
        <v>-7.4214571639661386E-3</v>
      </c>
      <c r="I231">
        <v>7.4790417175830109E-3</v>
      </c>
      <c r="J231">
        <v>1.0370129541713025E-5</v>
      </c>
    </row>
    <row r="232" spans="1:10" x14ac:dyDescent="0.25">
      <c r="A232">
        <v>230</v>
      </c>
      <c r="B232">
        <v>12.691194968553459</v>
      </c>
      <c r="C232">
        <v>6.8924528301886792</v>
      </c>
      <c r="D232">
        <v>9.9573606225350275E-2</v>
      </c>
      <c r="E232">
        <v>7.2593540134313628E-3</v>
      </c>
      <c r="F232">
        <v>9.9837874964431389E-2</v>
      </c>
      <c r="G232">
        <v>4.3705361902013351E-4</v>
      </c>
      <c r="H232">
        <v>9.8177166613364619E-3</v>
      </c>
      <c r="I232">
        <v>9.8274399671624633E-3</v>
      </c>
      <c r="J232">
        <v>1.1210557557312927E-5</v>
      </c>
    </row>
    <row r="233" spans="1:10" x14ac:dyDescent="0.25">
      <c r="A233">
        <v>231</v>
      </c>
      <c r="B233">
        <v>12.798959011060507</v>
      </c>
      <c r="C233">
        <v>6.8828887443070919</v>
      </c>
      <c r="D233">
        <v>0.10776404250704807</v>
      </c>
      <c r="E233">
        <v>-9.5640858815873031E-3</v>
      </c>
      <c r="F233">
        <v>0.10818761757341384</v>
      </c>
      <c r="G233">
        <v>8.1904362816977994E-3</v>
      </c>
      <c r="H233">
        <v>-1.6823439895018666E-2</v>
      </c>
      <c r="I233">
        <v>1.8711263356220961E-2</v>
      </c>
      <c r="J233">
        <v>1.0370129541713025E-5</v>
      </c>
    </row>
    <row r="234" spans="1:10" x14ac:dyDescent="0.25">
      <c r="A234">
        <v>232</v>
      </c>
      <c r="B234">
        <v>12.900711413547789</v>
      </c>
      <c r="C234">
        <v>6.8988555521187749</v>
      </c>
      <c r="D234">
        <v>0.10175240248728201</v>
      </c>
      <c r="E234">
        <v>1.5966807811683026E-2</v>
      </c>
      <c r="F234">
        <v>0.10299752600732241</v>
      </c>
      <c r="G234">
        <v>-6.0116400197660624E-3</v>
      </c>
      <c r="H234">
        <v>2.5530893693270329E-2</v>
      </c>
      <c r="I234">
        <v>2.622911261374131E-2</v>
      </c>
      <c r="J234">
        <v>1.0370129541713025E-5</v>
      </c>
    </row>
    <row r="235" spans="1:10" x14ac:dyDescent="0.25">
      <c r="A235">
        <v>233</v>
      </c>
      <c r="B235">
        <v>12.986001217285454</v>
      </c>
      <c r="C235">
        <v>6.8977480219111378</v>
      </c>
      <c r="D235">
        <v>8.5289803737664371E-2</v>
      </c>
      <c r="E235">
        <v>-1.1075302076370974E-3</v>
      </c>
      <c r="F235">
        <v>8.5296994347808852E-2</v>
      </c>
      <c r="G235">
        <v>-1.6462598749617641E-2</v>
      </c>
      <c r="H235">
        <v>-1.7074338019320123E-2</v>
      </c>
      <c r="I235">
        <v>2.3718140238832237E-2</v>
      </c>
      <c r="J235">
        <v>1.1210557557312927E-5</v>
      </c>
    </row>
    <row r="236" spans="1:10" x14ac:dyDescent="0.25">
      <c r="A236">
        <v>234</v>
      </c>
      <c r="B236">
        <v>13.075781008351376</v>
      </c>
      <c r="C236">
        <v>6.9013300340241255</v>
      </c>
      <c r="D236">
        <v>8.9779791065922154E-2</v>
      </c>
      <c r="E236">
        <v>3.5820121129876981E-3</v>
      </c>
      <c r="F236">
        <v>8.9851219772567506E-2</v>
      </c>
      <c r="G236">
        <v>4.4899873282577829E-3</v>
      </c>
      <c r="H236">
        <v>4.6895423206247955E-3</v>
      </c>
      <c r="I236">
        <v>6.4924412500111583E-3</v>
      </c>
      <c r="J236">
        <v>1.0370129541713025E-5</v>
      </c>
    </row>
    <row r="237" spans="1:10" x14ac:dyDescent="0.25">
      <c r="A237">
        <v>235</v>
      </c>
      <c r="B237">
        <v>13.166037735849056</v>
      </c>
      <c r="C237">
        <v>6.9075471698113207</v>
      </c>
      <c r="D237">
        <v>9.0256727497679989E-2</v>
      </c>
      <c r="E237">
        <v>6.2171357871951827E-3</v>
      </c>
      <c r="F237">
        <v>9.0470600948522981E-2</v>
      </c>
      <c r="G237">
        <v>4.7693643175783507E-4</v>
      </c>
      <c r="H237">
        <v>2.6351236742074846E-3</v>
      </c>
      <c r="I237">
        <v>2.6779367315727699E-3</v>
      </c>
      <c r="J237">
        <v>1.1210557557312927E-5</v>
      </c>
    </row>
    <row r="238" spans="1:10" x14ac:dyDescent="0.25">
      <c r="A238">
        <v>236</v>
      </c>
      <c r="B238">
        <v>13.273910214703969</v>
      </c>
      <c r="C238">
        <v>6.8972023422251141</v>
      </c>
      <c r="D238">
        <v>0.10787247885491347</v>
      </c>
      <c r="E238">
        <v>-1.0344827586206584E-2</v>
      </c>
      <c r="F238">
        <v>0.10836737125210749</v>
      </c>
      <c r="G238">
        <v>1.7615751357233478E-2</v>
      </c>
      <c r="H238">
        <v>-1.6561963373401767E-2</v>
      </c>
      <c r="I238">
        <v>2.4178778436095047E-2</v>
      </c>
      <c r="J238">
        <v>1.0370129541713025E-5</v>
      </c>
    </row>
    <row r="239" spans="1:10" x14ac:dyDescent="0.25">
      <c r="A239">
        <v>237</v>
      </c>
      <c r="B239">
        <v>13.375041377027474</v>
      </c>
      <c r="C239">
        <v>6.8924197285666988</v>
      </c>
      <c r="D239">
        <v>0.1011311623235045</v>
      </c>
      <c r="E239">
        <v>-4.7826136584152579E-3</v>
      </c>
      <c r="F239">
        <v>0.10124418692600912</v>
      </c>
      <c r="G239">
        <v>-6.7413165314089696E-3</v>
      </c>
      <c r="H239">
        <v>5.5622139277913263E-3</v>
      </c>
      <c r="I239">
        <v>8.7397695824983669E-3</v>
      </c>
      <c r="J239">
        <v>1.1210557557312927E-5</v>
      </c>
    </row>
    <row r="240" spans="1:10" x14ac:dyDescent="0.25">
      <c r="A240">
        <v>238</v>
      </c>
      <c r="B240">
        <v>13.459119496855346</v>
      </c>
      <c r="C240">
        <v>6.8944058258854675</v>
      </c>
      <c r="D240">
        <v>8.4078119827871944E-2</v>
      </c>
      <c r="E240">
        <v>1.9860973187686426E-3</v>
      </c>
      <c r="F240">
        <v>8.4101574398756734E-2</v>
      </c>
      <c r="G240">
        <v>-1.7053042495632553E-2</v>
      </c>
      <c r="H240">
        <v>6.7687109771839005E-3</v>
      </c>
      <c r="I240">
        <v>1.8347253381650878E-2</v>
      </c>
      <c r="J240">
        <v>1.0370129541713025E-5</v>
      </c>
    </row>
    <row r="241" spans="1:10" x14ac:dyDescent="0.25">
      <c r="A241">
        <v>239</v>
      </c>
      <c r="B241">
        <v>13.562264150943395</v>
      </c>
      <c r="C241">
        <v>6.8974842767295597</v>
      </c>
      <c r="D241">
        <v>0.10314465408804985</v>
      </c>
      <c r="E241">
        <v>3.0784508440921954E-3</v>
      </c>
      <c r="F241">
        <v>0.10319058351682556</v>
      </c>
      <c r="G241">
        <v>1.9066534260177903E-2</v>
      </c>
      <c r="H241">
        <v>1.0923535253235528E-3</v>
      </c>
      <c r="I241">
        <v>1.9097800002063708E-2</v>
      </c>
      <c r="J241">
        <v>1.0370129541713025E-5</v>
      </c>
    </row>
    <row r="242" spans="1:10" x14ac:dyDescent="0.25">
      <c r="A242">
        <v>240</v>
      </c>
      <c r="B242">
        <v>13.658425504229017</v>
      </c>
      <c r="C242">
        <v>6.8952504879635645</v>
      </c>
      <c r="D242">
        <v>9.6161353285621587E-2</v>
      </c>
      <c r="E242">
        <v>-2.233788765995115E-3</v>
      </c>
      <c r="F242">
        <v>9.6187294784567112E-2</v>
      </c>
      <c r="G242">
        <v>-6.9833008024282606E-3</v>
      </c>
      <c r="H242">
        <v>-5.3122396100873104E-3</v>
      </c>
      <c r="I242">
        <v>8.7741882685622701E-3</v>
      </c>
      <c r="J242">
        <v>1.1210557557312927E-5</v>
      </c>
    </row>
    <row r="243" spans="1:10" x14ac:dyDescent="0.25">
      <c r="A243">
        <v>241</v>
      </c>
      <c r="B243">
        <v>13.765408805031447</v>
      </c>
      <c r="C243">
        <v>6.8955974842767285</v>
      </c>
      <c r="D243">
        <v>0.10698330080242968</v>
      </c>
      <c r="E243">
        <v>3.4699631316392754E-4</v>
      </c>
      <c r="F243">
        <v>0.10698386353569636</v>
      </c>
      <c r="G243">
        <v>1.0821947516808095E-2</v>
      </c>
      <c r="H243">
        <v>2.5807850791590425E-3</v>
      </c>
      <c r="I243">
        <v>1.1125421326015426E-2</v>
      </c>
      <c r="J243">
        <v>1.1210557557312927E-5</v>
      </c>
    </row>
    <row r="244" spans="1:10" x14ac:dyDescent="0.25">
      <c r="A244">
        <v>242</v>
      </c>
      <c r="B244">
        <v>13.862264150943396</v>
      </c>
      <c r="C244">
        <v>6.8918238993710688</v>
      </c>
      <c r="D244">
        <v>9.6855345911949442E-2</v>
      </c>
      <c r="E244">
        <v>-3.7735849056597104E-3</v>
      </c>
      <c r="F244">
        <v>9.6928829430482671E-2</v>
      </c>
      <c r="G244">
        <v>-1.012795489048024E-2</v>
      </c>
      <c r="H244">
        <v>-4.1205812188236379E-3</v>
      </c>
      <c r="I244">
        <v>1.0934105351812041E-2</v>
      </c>
      <c r="J244">
        <v>1.1210557557312927E-5</v>
      </c>
    </row>
    <row r="245" spans="1:10" x14ac:dyDescent="0.25">
      <c r="A245">
        <v>243</v>
      </c>
      <c r="B245">
        <v>13.961006289308175</v>
      </c>
      <c r="C245">
        <v>6.8817610062893078</v>
      </c>
      <c r="D245">
        <v>9.8742138364778853E-2</v>
      </c>
      <c r="E245">
        <v>-1.0062893081761004E-2</v>
      </c>
      <c r="F245">
        <v>9.9253572762012368E-2</v>
      </c>
      <c r="G245">
        <v>1.8867924528294111E-3</v>
      </c>
      <c r="H245">
        <v>-6.2893081761012937E-3</v>
      </c>
      <c r="I245">
        <v>6.566230508749187E-3</v>
      </c>
      <c r="J245">
        <v>1.1210557557312927E-5</v>
      </c>
    </row>
    <row r="246" spans="1:10" x14ac:dyDescent="0.25">
      <c r="A246">
        <v>244</v>
      </c>
      <c r="B246">
        <v>14.070354972817396</v>
      </c>
      <c r="C246">
        <v>6.8775183882315316</v>
      </c>
      <c r="D246">
        <v>0.10934868350922144</v>
      </c>
      <c r="E246">
        <v>-4.2426180577761485E-3</v>
      </c>
      <c r="F246">
        <v>0.10943095719760494</v>
      </c>
      <c r="G246">
        <v>1.0606545144442592E-2</v>
      </c>
      <c r="H246">
        <v>5.8202750239848555E-3</v>
      </c>
      <c r="I246">
        <v>1.2098528888088858E-2</v>
      </c>
      <c r="J246">
        <v>1.0370129541713025E-5</v>
      </c>
    </row>
    <row r="247" spans="1:10" x14ac:dyDescent="0.25">
      <c r="A247">
        <v>245</v>
      </c>
      <c r="B247">
        <v>14.155892360037116</v>
      </c>
      <c r="C247">
        <v>6.8901948654500469</v>
      </c>
      <c r="D247">
        <v>8.5537387219719818E-2</v>
      </c>
      <c r="E247">
        <v>1.2676477218515281E-2</v>
      </c>
      <c r="F247">
        <v>8.6471600465400339E-2</v>
      </c>
      <c r="G247">
        <v>-2.3811296289501627E-2</v>
      </c>
      <c r="H247">
        <v>1.6919095276291429E-2</v>
      </c>
      <c r="I247">
        <v>2.9210162888191171E-2</v>
      </c>
      <c r="J247">
        <v>1.1210557557312927E-5</v>
      </c>
    </row>
    <row r="248" spans="1:10" x14ac:dyDescent="0.25">
      <c r="A248">
        <v>246</v>
      </c>
      <c r="B248">
        <v>14.258490566037736</v>
      </c>
      <c r="C248">
        <v>6.8855345911949684</v>
      </c>
      <c r="D248">
        <v>0.10259820600061964</v>
      </c>
      <c r="E248">
        <v>-4.6602742550785337E-3</v>
      </c>
      <c r="F248">
        <v>0.10270399228208285</v>
      </c>
      <c r="G248">
        <v>1.7060818780899822E-2</v>
      </c>
      <c r="H248">
        <v>-1.7336751473593814E-2</v>
      </c>
      <c r="I248">
        <v>2.432353775937747E-2</v>
      </c>
      <c r="J248">
        <v>1.1210557557312927E-5</v>
      </c>
    </row>
    <row r="249" spans="1:10" x14ac:dyDescent="0.25">
      <c r="A249">
        <v>247</v>
      </c>
      <c r="B249">
        <v>14.353936239427455</v>
      </c>
      <c r="C249">
        <v>6.8848405985686396</v>
      </c>
      <c r="D249">
        <v>9.5445673389718877E-2</v>
      </c>
      <c r="E249">
        <v>-6.9399262632874326E-4</v>
      </c>
      <c r="F249">
        <v>9.5448196392505444E-2</v>
      </c>
      <c r="G249">
        <v>-7.1525326109007636E-3</v>
      </c>
      <c r="H249">
        <v>3.9662816287497904E-3</v>
      </c>
      <c r="I249">
        <v>8.1786375826635692E-3</v>
      </c>
      <c r="J249">
        <v>1.0370129541713025E-5</v>
      </c>
    </row>
    <row r="250" spans="1:10" x14ac:dyDescent="0.25">
      <c r="A250">
        <v>248</v>
      </c>
      <c r="B250">
        <v>14.459865685960985</v>
      </c>
      <c r="C250">
        <v>6.8781579788935083</v>
      </c>
      <c r="D250">
        <v>0.10592944653352987</v>
      </c>
      <c r="E250">
        <v>-6.682619675131285E-3</v>
      </c>
      <c r="F250">
        <v>0.10614002566714602</v>
      </c>
      <c r="G250">
        <v>1.0483773143810993E-2</v>
      </c>
      <c r="H250">
        <v>-5.9886270488025417E-3</v>
      </c>
      <c r="I250">
        <v>1.2073655339645158E-2</v>
      </c>
      <c r="J250">
        <v>1.1210557557312927E-5</v>
      </c>
    </row>
    <row r="251" spans="1:10" x14ac:dyDescent="0.25">
      <c r="A251">
        <v>249</v>
      </c>
      <c r="B251">
        <v>14.561483409238775</v>
      </c>
      <c r="C251">
        <v>6.8776837996096294</v>
      </c>
      <c r="D251">
        <v>0.10161772327779062</v>
      </c>
      <c r="E251">
        <v>-4.7417928387893937E-4</v>
      </c>
      <c r="F251">
        <v>0.10161882960433509</v>
      </c>
      <c r="G251">
        <v>-4.3117232557392526E-3</v>
      </c>
      <c r="H251">
        <v>6.2084403912523456E-3</v>
      </c>
      <c r="I251">
        <v>7.5588153520122631E-3</v>
      </c>
      <c r="J251">
        <v>1.1210557557312927E-5</v>
      </c>
    </row>
    <row r="252" spans="1:10" x14ac:dyDescent="0.25">
      <c r="A252">
        <v>250</v>
      </c>
      <c r="B252">
        <v>14.659726740403382</v>
      </c>
      <c r="C252">
        <v>6.8789850357839946</v>
      </c>
      <c r="D252">
        <v>9.8243331164606928E-2</v>
      </c>
      <c r="E252">
        <v>1.3012361743651724E-3</v>
      </c>
      <c r="F252">
        <v>9.8251948244806347E-2</v>
      </c>
      <c r="G252">
        <v>-3.3743921131836885E-3</v>
      </c>
      <c r="H252">
        <v>1.7754154582441117E-3</v>
      </c>
      <c r="I252">
        <v>3.8129545214817904E-3</v>
      </c>
      <c r="J252">
        <v>1.1210557557312927E-5</v>
      </c>
    </row>
    <row r="253" spans="1:10" x14ac:dyDescent="0.25">
      <c r="A253">
        <v>251</v>
      </c>
      <c r="B253">
        <v>14.766428106701365</v>
      </c>
      <c r="C253">
        <v>6.8809368900455423</v>
      </c>
      <c r="D253">
        <v>0.10670136629798321</v>
      </c>
      <c r="E253">
        <v>1.9518542615477585E-3</v>
      </c>
      <c r="F253">
        <v>0.10671921713034963</v>
      </c>
      <c r="G253">
        <v>8.4580351333762849E-3</v>
      </c>
      <c r="H253">
        <v>6.5061808718258618E-4</v>
      </c>
      <c r="I253">
        <v>8.4830219976607807E-3</v>
      </c>
      <c r="J253">
        <v>1.1210557557312927E-5</v>
      </c>
    </row>
    <row r="254" spans="1:10" x14ac:dyDescent="0.25">
      <c r="A254">
        <v>252</v>
      </c>
      <c r="B254">
        <v>14.864671437865971</v>
      </c>
      <c r="C254">
        <v>6.8848405985686396</v>
      </c>
      <c r="D254">
        <v>9.8243331164605152E-2</v>
      </c>
      <c r="E254">
        <v>3.9037085230972934E-3</v>
      </c>
      <c r="F254">
        <v>9.8320857698413006E-2</v>
      </c>
      <c r="G254">
        <v>-8.4580351333780612E-3</v>
      </c>
      <c r="H254">
        <v>1.9518542615495349E-3</v>
      </c>
      <c r="I254">
        <v>8.6803279532392513E-3</v>
      </c>
      <c r="J254">
        <v>1.0370129541713025E-5</v>
      </c>
    </row>
    <row r="255" spans="1:10" x14ac:dyDescent="0.25">
      <c r="A255">
        <v>253</v>
      </c>
      <c r="B255">
        <v>14.965781899584265</v>
      </c>
      <c r="C255">
        <v>6.8890310201471054</v>
      </c>
      <c r="D255">
        <v>0.10111046171829408</v>
      </c>
      <c r="E255">
        <v>4.1904215784658305E-3</v>
      </c>
      <c r="F255">
        <v>0.10119725837141974</v>
      </c>
      <c r="G255">
        <v>2.8671305536889236E-3</v>
      </c>
      <c r="H255">
        <v>2.8671305536853708E-4</v>
      </c>
      <c r="I255">
        <v>2.8814305454088799E-3</v>
      </c>
      <c r="J255">
        <v>1.0370129541713025E-5</v>
      </c>
    </row>
    <row r="256" spans="1:10" x14ac:dyDescent="0.25">
      <c r="A256">
        <v>254</v>
      </c>
      <c r="B256">
        <v>15.061080908218738</v>
      </c>
      <c r="C256">
        <v>6.8896706108090813</v>
      </c>
      <c r="D256">
        <v>9.5299008634473381E-2</v>
      </c>
      <c r="E256">
        <v>6.395906619758307E-4</v>
      </c>
      <c r="F256">
        <v>9.5301154887694403E-2</v>
      </c>
      <c r="G256">
        <v>-5.8114530838206946E-3</v>
      </c>
      <c r="H256">
        <v>-3.5508309164899998E-3</v>
      </c>
      <c r="I256">
        <v>6.8103881785805918E-3</v>
      </c>
      <c r="J256">
        <v>1.0370129541713025E-5</v>
      </c>
    </row>
    <row r="257" spans="1:10" x14ac:dyDescent="0.25">
      <c r="A257">
        <v>255</v>
      </c>
      <c r="B257">
        <v>15.155583049798949</v>
      </c>
      <c r="C257">
        <v>6.8821527992576552</v>
      </c>
      <c r="D257">
        <v>9.4502141580210974E-2</v>
      </c>
      <c r="E257">
        <v>-7.5178115514260568E-3</v>
      </c>
      <c r="F257">
        <v>9.4800697538409473E-2</v>
      </c>
      <c r="G257">
        <v>-7.9686705426240678E-4</v>
      </c>
      <c r="H257">
        <v>-8.1574022134018875E-3</v>
      </c>
      <c r="I257">
        <v>8.1962313274689148E-3</v>
      </c>
      <c r="J257">
        <v>1.1210557557312927E-5</v>
      </c>
    </row>
    <row r="258" spans="1:10" x14ac:dyDescent="0.25">
      <c r="A258">
        <v>256</v>
      </c>
      <c r="B258">
        <v>15.256847230675593</v>
      </c>
      <c r="C258">
        <v>6.89592209373098</v>
      </c>
      <c r="D258">
        <v>0.10126418087664391</v>
      </c>
      <c r="E258">
        <v>1.3769294473324756E-2</v>
      </c>
      <c r="F258">
        <v>0.10219602633620734</v>
      </c>
      <c r="G258">
        <v>6.7620392964329312E-3</v>
      </c>
      <c r="H258">
        <v>2.1287106024750813E-2</v>
      </c>
      <c r="I258">
        <v>2.2335309676731269E-2</v>
      </c>
      <c r="J258">
        <v>1.0370129541713025E-5</v>
      </c>
    </row>
    <row r="259" spans="1:10" x14ac:dyDescent="0.25">
      <c r="A259">
        <v>257</v>
      </c>
      <c r="B259">
        <v>15.354716981132073</v>
      </c>
      <c r="C259">
        <v>6.8968553459119502</v>
      </c>
      <c r="D259">
        <v>9.7869750456480276E-2</v>
      </c>
      <c r="E259">
        <v>9.3325218097017881E-4</v>
      </c>
      <c r="F259">
        <v>9.7874199940776049E-2</v>
      </c>
      <c r="G259">
        <v>-3.3944304201636299E-3</v>
      </c>
      <c r="H259">
        <v>-1.2836042292354577E-2</v>
      </c>
      <c r="I259">
        <v>1.327727907398378E-2</v>
      </c>
      <c r="J259">
        <v>1.1210557557312927E-5</v>
      </c>
    </row>
    <row r="260" spans="1:10" x14ac:dyDescent="0.25">
      <c r="A260">
        <v>258</v>
      </c>
      <c r="B260">
        <v>15.452830188679245</v>
      </c>
      <c r="C260">
        <v>6.9056603773584904</v>
      </c>
      <c r="D260">
        <v>9.811320754717201E-2</v>
      </c>
      <c r="E260">
        <v>8.8050314465402124E-3</v>
      </c>
      <c r="F260">
        <v>9.8507512779325679E-2</v>
      </c>
      <c r="G260">
        <v>2.4345709069173438E-4</v>
      </c>
      <c r="H260">
        <v>7.8717792655700336E-3</v>
      </c>
      <c r="I260">
        <v>7.8755431660848876E-3</v>
      </c>
      <c r="J260">
        <v>1.1210557557312927E-5</v>
      </c>
    </row>
    <row r="261" spans="1:10" x14ac:dyDescent="0.25">
      <c r="A261">
        <v>259</v>
      </c>
      <c r="B261">
        <v>15.541413495362969</v>
      </c>
      <c r="C261">
        <v>6.9043811960345378</v>
      </c>
      <c r="D261">
        <v>8.8583306683723606E-2</v>
      </c>
      <c r="E261">
        <v>-1.2791813239525496E-3</v>
      </c>
      <c r="F261">
        <v>8.8592542168526689E-2</v>
      </c>
      <c r="G261">
        <v>-9.5299008634484039E-3</v>
      </c>
      <c r="H261">
        <v>-1.0084212770492762E-2</v>
      </c>
      <c r="I261">
        <v>1.3874810184925916E-2</v>
      </c>
      <c r="J261">
        <v>1.0370129541713025E-5</v>
      </c>
    </row>
    <row r="262" spans="1:10" x14ac:dyDescent="0.25">
      <c r="A262">
        <v>260</v>
      </c>
      <c r="B262">
        <v>15.649504317236968</v>
      </c>
      <c r="C262">
        <v>6.9101375119923247</v>
      </c>
      <c r="D262">
        <v>0.10809082187399888</v>
      </c>
      <c r="E262">
        <v>5.7563159577869172E-3</v>
      </c>
      <c r="F262">
        <v>0.1082439880399943</v>
      </c>
      <c r="G262">
        <v>1.9507515190275271E-2</v>
      </c>
      <c r="H262">
        <v>7.0354972817394668E-3</v>
      </c>
      <c r="I262">
        <v>2.0737438870318193E-2</v>
      </c>
      <c r="J262">
        <v>9.5727907070343695E-6</v>
      </c>
    </row>
    <row r="263" spans="1:10" x14ac:dyDescent="0.25">
      <c r="A263">
        <v>261</v>
      </c>
      <c r="B263">
        <v>15.74672209785737</v>
      </c>
      <c r="C263">
        <v>6.9031020147105853</v>
      </c>
      <c r="D263">
        <v>9.721778062040265E-2</v>
      </c>
      <c r="E263">
        <v>-7.0354972817394668E-3</v>
      </c>
      <c r="F263">
        <v>9.7472022092280924E-2</v>
      </c>
      <c r="G263">
        <v>-1.0873041253596227E-2</v>
      </c>
      <c r="H263">
        <v>-1.2791813239526384E-2</v>
      </c>
      <c r="I263">
        <v>1.6788493442156383E-2</v>
      </c>
      <c r="J263">
        <v>1.0370129541713025E-5</v>
      </c>
    </row>
    <row r="264" spans="1:10" x14ac:dyDescent="0.25">
      <c r="A264">
        <v>262</v>
      </c>
      <c r="B264">
        <v>15.852894147745443</v>
      </c>
      <c r="C264">
        <v>6.9107771026543015</v>
      </c>
      <c r="D264">
        <v>0.10617204988807316</v>
      </c>
      <c r="E264">
        <v>7.6750879437161856E-3</v>
      </c>
      <c r="F264">
        <v>0.10644910122861195</v>
      </c>
      <c r="G264">
        <v>8.9542692676705116E-3</v>
      </c>
      <c r="H264">
        <v>1.4710585225455652E-2</v>
      </c>
      <c r="I264">
        <v>1.7221505619235002E-2</v>
      </c>
      <c r="J264">
        <v>1.0370129541713025E-5</v>
      </c>
    </row>
    <row r="265" spans="1:10" x14ac:dyDescent="0.25">
      <c r="A265">
        <v>263</v>
      </c>
      <c r="B265">
        <v>15.950111928365844</v>
      </c>
      <c r="C265">
        <v>6.9011832427246551</v>
      </c>
      <c r="D265">
        <v>9.7217780620400873E-2</v>
      </c>
      <c r="E265">
        <v>-9.5938599296463423E-3</v>
      </c>
      <c r="F265">
        <v>9.7690014930421953E-2</v>
      </c>
      <c r="G265">
        <v>-8.9542692676722879E-3</v>
      </c>
      <c r="H265">
        <v>-1.7268947873362528E-2</v>
      </c>
      <c r="I265">
        <v>1.9452390566994396E-2</v>
      </c>
      <c r="J265">
        <v>9.5727907070343695E-6</v>
      </c>
    </row>
    <row r="266" spans="1:10" x14ac:dyDescent="0.25">
      <c r="A266">
        <v>264</v>
      </c>
      <c r="B266">
        <v>16.060121522225774</v>
      </c>
      <c r="C266">
        <v>6.8922289734569873</v>
      </c>
      <c r="D266">
        <v>0.11000959385992992</v>
      </c>
      <c r="E266">
        <v>-8.954269267667847E-3</v>
      </c>
      <c r="F266">
        <v>0.11037341020075728</v>
      </c>
      <c r="G266">
        <v>1.2791813239529048E-2</v>
      </c>
      <c r="H266">
        <v>6.3959066197849523E-4</v>
      </c>
      <c r="I266">
        <v>1.280779302494699E-2</v>
      </c>
      <c r="J266">
        <v>9.5727907070343695E-6</v>
      </c>
    </row>
    <row r="267" spans="1:10" x14ac:dyDescent="0.25">
      <c r="A267">
        <v>265</v>
      </c>
      <c r="B267">
        <v>16.161353285621338</v>
      </c>
      <c r="C267">
        <v>6.9030579050097591</v>
      </c>
      <c r="D267">
        <v>0.10123176339556395</v>
      </c>
      <c r="E267">
        <v>1.082893155277187E-2</v>
      </c>
      <c r="F267">
        <v>0.10180931037361003</v>
      </c>
      <c r="G267">
        <v>-8.7778304643659766E-3</v>
      </c>
      <c r="H267">
        <v>1.9783200820439717E-2</v>
      </c>
      <c r="I267">
        <v>2.1643136148973379E-2</v>
      </c>
      <c r="J267">
        <v>1.0370129541713025E-5</v>
      </c>
    </row>
    <row r="268" spans="1:10" x14ac:dyDescent="0.25">
      <c r="A268">
        <v>266</v>
      </c>
      <c r="B268">
        <v>16.265430124720179</v>
      </c>
      <c r="C268">
        <v>6.8967061080908216</v>
      </c>
      <c r="D268">
        <v>0.10407683909884113</v>
      </c>
      <c r="E268">
        <v>-6.3517969189375023E-3</v>
      </c>
      <c r="F268">
        <v>0.10427048365144131</v>
      </c>
      <c r="G268">
        <v>2.8450757032771889E-3</v>
      </c>
      <c r="H268">
        <v>-1.7180728471709372E-2</v>
      </c>
      <c r="I268">
        <v>1.741470317220432E-2</v>
      </c>
      <c r="J268">
        <v>9.5727907070343695E-6</v>
      </c>
    </row>
    <row r="269" spans="1:10" x14ac:dyDescent="0.25">
      <c r="A269">
        <v>267</v>
      </c>
      <c r="B269">
        <v>16.361469712015889</v>
      </c>
      <c r="C269">
        <v>6.8977159880834158</v>
      </c>
      <c r="D269">
        <v>9.6039587295710049E-2</v>
      </c>
      <c r="E269">
        <v>1.0098799925941648E-3</v>
      </c>
      <c r="F269">
        <v>9.6044896717783781E-2</v>
      </c>
      <c r="G269">
        <v>-8.0372518031310847E-3</v>
      </c>
      <c r="H269">
        <v>7.3616769115316671E-3</v>
      </c>
      <c r="I269">
        <v>1.089916067854366E-2</v>
      </c>
      <c r="J269">
        <v>9.5727907070343695E-6</v>
      </c>
    </row>
    <row r="270" spans="1:10" x14ac:dyDescent="0.25">
      <c r="A270">
        <v>268</v>
      </c>
      <c r="B270">
        <v>16.465842550422902</v>
      </c>
      <c r="C270">
        <v>6.8809368900455423</v>
      </c>
      <c r="D270">
        <v>0.10437283840701284</v>
      </c>
      <c r="E270">
        <v>-1.6779098037873474E-2</v>
      </c>
      <c r="F270">
        <v>0.10571294872484156</v>
      </c>
      <c r="G270">
        <v>8.3332511113027863E-3</v>
      </c>
      <c r="H270">
        <v>-1.7788978030467639E-2</v>
      </c>
      <c r="I270">
        <v>1.9644103783387254E-2</v>
      </c>
      <c r="J270">
        <v>9.5727907070343695E-6</v>
      </c>
    </row>
    <row r="271" spans="1:10" x14ac:dyDescent="0.25">
      <c r="A271">
        <v>269</v>
      </c>
      <c r="B271">
        <v>16.549772283669487</v>
      </c>
      <c r="C271">
        <v>6.8822381262199084</v>
      </c>
      <c r="D271">
        <v>8.3929733246584703E-2</v>
      </c>
      <c r="E271">
        <v>1.3012361743660605E-3</v>
      </c>
      <c r="F271">
        <v>8.3939819742624794E-2</v>
      </c>
      <c r="G271">
        <v>-2.0443105160428132E-2</v>
      </c>
      <c r="H271">
        <v>1.8080334212239535E-2</v>
      </c>
      <c r="I271">
        <v>2.7291372882773831E-2</v>
      </c>
      <c r="J271">
        <v>1.1210557557312927E-5</v>
      </c>
    </row>
    <row r="272" spans="1:10" x14ac:dyDescent="0.25">
      <c r="A272">
        <v>270</v>
      </c>
      <c r="B272">
        <v>16.657398212512412</v>
      </c>
      <c r="C272">
        <v>6.8752068851373718</v>
      </c>
      <c r="D272">
        <v>0.10762592884292488</v>
      </c>
      <c r="E272">
        <v>-7.0312410825366101E-3</v>
      </c>
      <c r="F272">
        <v>0.10785536106500725</v>
      </c>
      <c r="G272">
        <v>2.3696195596340175E-2</v>
      </c>
      <c r="H272">
        <v>-8.3324772569026706E-3</v>
      </c>
      <c r="I272">
        <v>2.5118516337093076E-2</v>
      </c>
      <c r="J272">
        <v>1.1210557557312927E-5</v>
      </c>
    </row>
    <row r="273" spans="1:10" x14ac:dyDescent="0.25">
      <c r="A273">
        <v>271</v>
      </c>
      <c r="B273">
        <v>16.749685534591194</v>
      </c>
      <c r="C273">
        <v>6.8817610062893078</v>
      </c>
      <c r="D273">
        <v>9.2287322078782097E-2</v>
      </c>
      <c r="E273">
        <v>6.5541211519359877E-3</v>
      </c>
      <c r="F273">
        <v>9.2519761783886559E-2</v>
      </c>
      <c r="G273">
        <v>-1.5338606764142781E-2</v>
      </c>
      <c r="H273">
        <v>1.3585362234472598E-2</v>
      </c>
      <c r="I273">
        <v>2.0489873706463907E-2</v>
      </c>
      <c r="J273">
        <v>1.1210557557312927E-5</v>
      </c>
    </row>
    <row r="274" spans="1:10" x14ac:dyDescent="0.25">
      <c r="A274">
        <v>272</v>
      </c>
      <c r="B274">
        <v>16.84775536759922</v>
      </c>
      <c r="C274">
        <v>6.8737800910865321</v>
      </c>
      <c r="D274">
        <v>9.8069833008025853E-2</v>
      </c>
      <c r="E274">
        <v>-7.9809152027756625E-3</v>
      </c>
      <c r="F274">
        <v>9.8394040234640087E-2</v>
      </c>
      <c r="G274">
        <v>5.782510929243756E-3</v>
      </c>
      <c r="H274">
        <v>-1.453503635471165E-2</v>
      </c>
      <c r="I274">
        <v>1.5643040448698357E-2</v>
      </c>
      <c r="J274">
        <v>1.1210557557312927E-5</v>
      </c>
    </row>
    <row r="275" spans="1:10" x14ac:dyDescent="0.25">
      <c r="A275">
        <v>273</v>
      </c>
      <c r="B275">
        <v>16.959119496855347</v>
      </c>
      <c r="C275">
        <v>6.8710691823899372</v>
      </c>
      <c r="D275">
        <v>0.1113641292561276</v>
      </c>
      <c r="E275">
        <v>-2.7109086965948492E-3</v>
      </c>
      <c r="F275">
        <v>0.11139711985027606</v>
      </c>
      <c r="G275">
        <v>1.3294296248101745E-2</v>
      </c>
      <c r="H275">
        <v>5.2700065061808132E-3</v>
      </c>
      <c r="I275">
        <v>1.430074408230146E-2</v>
      </c>
      <c r="J275">
        <v>1.1210557557312927E-5</v>
      </c>
    </row>
    <row r="276" spans="1:10" x14ac:dyDescent="0.25">
      <c r="A276">
        <v>274</v>
      </c>
      <c r="B276">
        <v>17.061080908218738</v>
      </c>
      <c r="C276">
        <v>6.8653661656539811</v>
      </c>
      <c r="D276">
        <v>0.10196141136339065</v>
      </c>
      <c r="E276">
        <v>-5.7030167359561901E-3</v>
      </c>
      <c r="F276">
        <v>0.10212078048617317</v>
      </c>
      <c r="G276">
        <v>-9.4027178927369448E-3</v>
      </c>
      <c r="H276">
        <v>-2.9921080393613408E-3</v>
      </c>
      <c r="I276">
        <v>9.8673103878213052E-3</v>
      </c>
      <c r="J276">
        <v>1.1210557557312927E-5</v>
      </c>
    </row>
    <row r="277" spans="1:10" x14ac:dyDescent="0.25">
      <c r="A277">
        <v>275</v>
      </c>
      <c r="B277">
        <v>17.15224463240078</v>
      </c>
      <c r="C277">
        <v>6.8731294729993495</v>
      </c>
      <c r="D277">
        <v>9.1163724182042216E-2</v>
      </c>
      <c r="E277">
        <v>7.7633073453684531E-3</v>
      </c>
      <c r="F277">
        <v>9.1493680370166114E-2</v>
      </c>
      <c r="G277">
        <v>-1.0797687181348437E-2</v>
      </c>
      <c r="H277">
        <v>1.3466324081324643E-2</v>
      </c>
      <c r="I277">
        <v>1.7260704873484176E-2</v>
      </c>
      <c r="J277">
        <v>1.0370129541713025E-5</v>
      </c>
    </row>
    <row r="278" spans="1:10" x14ac:dyDescent="0.25">
      <c r="A278">
        <v>276</v>
      </c>
      <c r="B278">
        <v>17.253597697473616</v>
      </c>
      <c r="C278">
        <v>6.8877518388231529</v>
      </c>
      <c r="D278">
        <v>0.10135306507283559</v>
      </c>
      <c r="E278">
        <v>1.4622365823803385E-2</v>
      </c>
      <c r="F278">
        <v>0.10240242859397222</v>
      </c>
      <c r="G278">
        <v>1.0189340890793375E-2</v>
      </c>
      <c r="H278">
        <v>6.8590584784349318E-3</v>
      </c>
      <c r="I278">
        <v>1.2282888544612951E-2</v>
      </c>
      <c r="J278">
        <v>1.0370129541713025E-5</v>
      </c>
    </row>
    <row r="279" spans="1:10" x14ac:dyDescent="0.25">
      <c r="A279">
        <v>277</v>
      </c>
      <c r="B279">
        <v>17.344827586206893</v>
      </c>
      <c r="C279">
        <v>6.8913467794404681</v>
      </c>
      <c r="D279">
        <v>9.122988873327742E-2</v>
      </c>
      <c r="E279">
        <v>3.5949406173152454E-3</v>
      </c>
      <c r="F279">
        <v>9.1300691105424839E-2</v>
      </c>
      <c r="G279">
        <v>-1.0123176339558171E-2</v>
      </c>
      <c r="H279">
        <v>-1.102742520648814E-2</v>
      </c>
      <c r="I279">
        <v>1.4969395641991708E-2</v>
      </c>
      <c r="J279">
        <v>1.1210557557312927E-5</v>
      </c>
    </row>
    <row r="280" spans="1:10" x14ac:dyDescent="0.25">
      <c r="A280">
        <v>278</v>
      </c>
      <c r="B280">
        <v>17.447202912942736</v>
      </c>
      <c r="C280">
        <v>6.8963919232042361</v>
      </c>
      <c r="D280">
        <v>0.10237532673584226</v>
      </c>
      <c r="E280">
        <v>5.0451437637679675E-3</v>
      </c>
      <c r="F280">
        <v>0.10249956585209298</v>
      </c>
      <c r="G280">
        <v>1.1145438002564845E-2</v>
      </c>
      <c r="H280">
        <v>1.4502031464527221E-3</v>
      </c>
      <c r="I280">
        <v>1.1239389549036815E-2</v>
      </c>
      <c r="J280">
        <v>1.1210557557312927E-5</v>
      </c>
    </row>
    <row r="281" spans="1:10" x14ac:dyDescent="0.25">
      <c r="A281">
        <v>279</v>
      </c>
      <c r="B281">
        <v>17.563435263500324</v>
      </c>
      <c r="C281">
        <v>6.8932986337020168</v>
      </c>
      <c r="D281">
        <v>0.1162323505575884</v>
      </c>
      <c r="E281">
        <v>-3.0932895022193208E-3</v>
      </c>
      <c r="F281">
        <v>0.11627350410169404</v>
      </c>
      <c r="G281">
        <v>1.3857023821746139E-2</v>
      </c>
      <c r="H281">
        <v>-8.1384332659872882E-3</v>
      </c>
      <c r="I281">
        <v>1.6070196178683334E-2</v>
      </c>
      <c r="J281">
        <v>1.0370129541713025E-5</v>
      </c>
    </row>
    <row r="282" spans="1:10" x14ac:dyDescent="0.25">
      <c r="A282">
        <v>280</v>
      </c>
      <c r="B282">
        <v>17.670485175202156</v>
      </c>
      <c r="C282">
        <v>6.8962264150943398</v>
      </c>
      <c r="D282">
        <v>0.1070499117018322</v>
      </c>
      <c r="E282">
        <v>2.9277813923229701E-3</v>
      </c>
      <c r="F282">
        <v>0.10708994116746588</v>
      </c>
      <c r="G282">
        <v>-9.1824388557562031E-3</v>
      </c>
      <c r="H282">
        <v>6.0210708945422908E-3</v>
      </c>
      <c r="I282">
        <v>1.09804589183151E-2</v>
      </c>
      <c r="J282">
        <v>1.0370129541713025E-5</v>
      </c>
    </row>
    <row r="283" spans="1:10" x14ac:dyDescent="0.25">
      <c r="A283">
        <v>281</v>
      </c>
      <c r="B283">
        <v>17.768379960962914</v>
      </c>
      <c r="C283">
        <v>6.9095640858815868</v>
      </c>
      <c r="D283">
        <v>9.7894785760757941E-2</v>
      </c>
      <c r="E283">
        <v>1.3337670787247013E-2</v>
      </c>
      <c r="F283">
        <v>9.8799203140378003E-2</v>
      </c>
      <c r="G283">
        <v>-9.1551259410742603E-3</v>
      </c>
      <c r="H283">
        <v>1.0409889394924043E-2</v>
      </c>
      <c r="I283">
        <v>1.3862976888514348E-2</v>
      </c>
      <c r="J283">
        <v>8.8174071274632395E-6</v>
      </c>
    </row>
    <row r="284" spans="1:10" x14ac:dyDescent="0.25">
      <c r="A284">
        <v>282</v>
      </c>
      <c r="B284">
        <v>17.872889771598807</v>
      </c>
      <c r="C284">
        <v>6.8963919232042361</v>
      </c>
      <c r="D284">
        <v>0.10450981063589282</v>
      </c>
      <c r="E284">
        <v>-1.3172162677350663E-2</v>
      </c>
      <c r="F284">
        <v>0.10533663365016353</v>
      </c>
      <c r="G284">
        <v>6.6150248751348784E-3</v>
      </c>
      <c r="H284">
        <v>-2.6509833464597676E-2</v>
      </c>
      <c r="I284">
        <v>2.7322697971089095E-2</v>
      </c>
      <c r="J284">
        <v>9.5727907070343695E-6</v>
      </c>
    </row>
    <row r="285" spans="1:10" x14ac:dyDescent="0.25">
      <c r="A285">
        <v>283</v>
      </c>
      <c r="B285">
        <v>17.962264150943394</v>
      </c>
      <c r="C285">
        <v>6.907612231620039</v>
      </c>
      <c r="D285">
        <v>8.937437934458714E-2</v>
      </c>
      <c r="E285">
        <v>1.1220308415802904E-2</v>
      </c>
      <c r="F285">
        <v>9.0075940207004782E-2</v>
      </c>
      <c r="G285">
        <v>-1.5135431291305679E-2</v>
      </c>
      <c r="H285">
        <v>2.4392471093153567E-2</v>
      </c>
      <c r="I285">
        <v>2.8706687834094816E-2</v>
      </c>
      <c r="J285">
        <v>1.0370129541713025E-5</v>
      </c>
    </row>
    <row r="286" spans="1:10" x14ac:dyDescent="0.25">
      <c r="A286">
        <v>284</v>
      </c>
      <c r="B286">
        <v>18.062679884873681</v>
      </c>
      <c r="C286">
        <v>6.9152542372881349</v>
      </c>
      <c r="D286">
        <v>0.10041573393028713</v>
      </c>
      <c r="E286">
        <v>7.6420056680959192E-3</v>
      </c>
      <c r="F286">
        <v>0.1007061064255263</v>
      </c>
      <c r="G286">
        <v>1.1041354585699992E-2</v>
      </c>
      <c r="H286">
        <v>-3.5783027477069851E-3</v>
      </c>
      <c r="I286">
        <v>1.160671192204776E-2</v>
      </c>
      <c r="J286">
        <v>8.8174071274632395E-6</v>
      </c>
    </row>
    <row r="287" spans="1:10" x14ac:dyDescent="0.25">
      <c r="A287">
        <v>285</v>
      </c>
      <c r="B287">
        <v>18.176100628930818</v>
      </c>
      <c r="C287">
        <v>6.9063224097980802</v>
      </c>
      <c r="D287">
        <v>0.11342074405713731</v>
      </c>
      <c r="E287">
        <v>-8.9318274900547223E-3</v>
      </c>
      <c r="F287">
        <v>0.11377188899190672</v>
      </c>
      <c r="G287">
        <v>1.3005010126850181E-2</v>
      </c>
      <c r="H287">
        <v>-1.6573833158150642E-2</v>
      </c>
      <c r="I287">
        <v>2.1067088881800668E-2</v>
      </c>
      <c r="J287">
        <v>8.8174071274632395E-6</v>
      </c>
    </row>
    <row r="288" spans="1:10" x14ac:dyDescent="0.25">
      <c r="A288">
        <v>286</v>
      </c>
      <c r="B288">
        <v>18.279115159401428</v>
      </c>
      <c r="C288">
        <v>6.9186727391021465</v>
      </c>
      <c r="D288">
        <v>0.1030145304706096</v>
      </c>
      <c r="E288">
        <v>1.2350329304066321E-2</v>
      </c>
      <c r="F288">
        <v>0.10375222466048153</v>
      </c>
      <c r="G288">
        <v>-1.0406213586527713E-2</v>
      </c>
      <c r="H288">
        <v>2.1282156794121043E-2</v>
      </c>
      <c r="I288">
        <v>2.3690071317283672E-2</v>
      </c>
      <c r="J288">
        <v>9.5727907070343695E-6</v>
      </c>
    </row>
    <row r="289" spans="1:10" x14ac:dyDescent="0.25">
      <c r="A289">
        <v>287</v>
      </c>
      <c r="B289">
        <v>18.379916853213942</v>
      </c>
      <c r="C289">
        <v>6.9101375119923247</v>
      </c>
      <c r="D289">
        <v>0.1008016938125138</v>
      </c>
      <c r="E289">
        <v>-8.5352271098217969E-3</v>
      </c>
      <c r="F289">
        <v>0.10116240199445652</v>
      </c>
      <c r="G289">
        <v>-2.2128366580957959E-3</v>
      </c>
      <c r="H289">
        <v>-2.0885556413888118E-2</v>
      </c>
      <c r="I289">
        <v>2.1002454923011157E-2</v>
      </c>
      <c r="J289">
        <v>1.0370129541713025E-5</v>
      </c>
    </row>
    <row r="290" spans="1:10" x14ac:dyDescent="0.25">
      <c r="A290">
        <v>288</v>
      </c>
      <c r="B290">
        <v>18.471047495120363</v>
      </c>
      <c r="C290">
        <v>6.9050097592713069</v>
      </c>
      <c r="D290">
        <v>9.1130641906421062E-2</v>
      </c>
      <c r="E290">
        <v>-5.127752721017842E-3</v>
      </c>
      <c r="F290">
        <v>9.1274792479875036E-2</v>
      </c>
      <c r="G290">
        <v>-9.6710519060927425E-3</v>
      </c>
      <c r="H290">
        <v>3.4074743888039549E-3</v>
      </c>
      <c r="I290">
        <v>1.0253785968153175E-2</v>
      </c>
      <c r="J290">
        <v>9.5727907070343695E-6</v>
      </c>
    </row>
    <row r="291" spans="1:10" x14ac:dyDescent="0.25">
      <c r="A291">
        <v>289</v>
      </c>
      <c r="B291">
        <v>18.586792452830188</v>
      </c>
      <c r="C291">
        <v>6.8968553459119502</v>
      </c>
      <c r="D291">
        <v>0.11574495770982551</v>
      </c>
      <c r="E291">
        <v>-8.1544133593567381E-3</v>
      </c>
      <c r="F291">
        <v>0.11603184775088497</v>
      </c>
      <c r="G291">
        <v>2.4614315803404452E-2</v>
      </c>
      <c r="H291">
        <v>-3.0266606383388961E-3</v>
      </c>
      <c r="I291">
        <v>2.4799701955656568E-2</v>
      </c>
      <c r="J291">
        <v>1.0370129541713025E-5</v>
      </c>
    </row>
    <row r="292" spans="1:10" x14ac:dyDescent="0.25">
      <c r="A292">
        <v>290</v>
      </c>
      <c r="B292">
        <v>18.679884873680844</v>
      </c>
      <c r="C292">
        <v>6.8871122481611771</v>
      </c>
      <c r="D292">
        <v>9.3092420850656055E-2</v>
      </c>
      <c r="E292">
        <v>-9.7430977507730887E-3</v>
      </c>
      <c r="F292">
        <v>9.3600890880465359E-2</v>
      </c>
      <c r="G292">
        <v>-2.2652536859169459E-2</v>
      </c>
      <c r="H292">
        <v>-1.5886843914163506E-3</v>
      </c>
      <c r="I292">
        <v>2.2708177915710476E-2</v>
      </c>
      <c r="J292">
        <v>1.0370129541713025E-5</v>
      </c>
    </row>
    <row r="293" spans="1:10" x14ac:dyDescent="0.25">
      <c r="A293">
        <v>291</v>
      </c>
      <c r="B293">
        <v>18.772934287573193</v>
      </c>
      <c r="C293">
        <v>6.8913467794404681</v>
      </c>
      <c r="D293">
        <v>9.3049413892348554E-2</v>
      </c>
      <c r="E293">
        <v>4.2345312792910761E-3</v>
      </c>
      <c r="F293">
        <v>9.3145717458533117E-2</v>
      </c>
      <c r="G293">
        <v>-4.3006958307501009E-5</v>
      </c>
      <c r="H293">
        <v>1.3977629030064165E-2</v>
      </c>
      <c r="I293">
        <v>1.3977695192718839E-2</v>
      </c>
      <c r="J293">
        <v>1.0370129541713025E-5</v>
      </c>
    </row>
    <row r="294" spans="1:10" x14ac:dyDescent="0.25">
      <c r="A294">
        <v>292</v>
      </c>
      <c r="B294">
        <v>18.876100628930814</v>
      </c>
      <c r="C294">
        <v>6.8842767295597485</v>
      </c>
      <c r="D294">
        <v>0.10316634135762115</v>
      </c>
      <c r="E294">
        <v>-7.0700498807196865E-3</v>
      </c>
      <c r="F294">
        <v>0.10340831491922241</v>
      </c>
      <c r="G294">
        <v>1.0116927465272596E-2</v>
      </c>
      <c r="H294">
        <v>-1.1304581160010763E-2</v>
      </c>
      <c r="I294">
        <v>1.5170556237028928E-2</v>
      </c>
      <c r="J294">
        <v>1.0370129541713025E-5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/>
  </sheetViews>
  <sheetFormatPr defaultRowHeight="1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0.70719776380153732</v>
      </c>
      <c r="C2">
        <v>5.6855345911949682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1.3025216834531335E-5</v>
      </c>
    </row>
    <row r="3" spans="1:10" x14ac:dyDescent="0.25">
      <c r="A3">
        <v>1</v>
      </c>
      <c r="B3">
        <v>0.70682148040638604</v>
      </c>
      <c r="C3">
        <v>5.7111756168359937</v>
      </c>
      <c r="D3">
        <v>-3.7628339515127784E-4</v>
      </c>
      <c r="E3">
        <v>2.564102564102555E-2</v>
      </c>
      <c r="F3">
        <v>2.5643786481664446E-2</v>
      </c>
      <c r="G3">
        <v>-3.7628339515127784E-4</v>
      </c>
      <c r="H3">
        <v>2.564102564102555E-2</v>
      </c>
      <c r="I3">
        <v>2.5643786481664446E-2</v>
      </c>
      <c r="J3">
        <v>1.1210557557312927E-5</v>
      </c>
    </row>
    <row r="4" spans="1:10" x14ac:dyDescent="0.25">
      <c r="A4">
        <v>2</v>
      </c>
      <c r="B4">
        <v>0.71208944793850448</v>
      </c>
      <c r="C4">
        <v>5.7183787561146051</v>
      </c>
      <c r="D4">
        <v>5.2679675321184449E-3</v>
      </c>
      <c r="E4">
        <v>7.2031392786113813E-3</v>
      </c>
      <c r="F4">
        <v>8.9239395664991016E-3</v>
      </c>
      <c r="G4">
        <v>5.6442509272697228E-3</v>
      </c>
      <c r="H4">
        <v>-1.8437886362414169E-2</v>
      </c>
      <c r="I4">
        <v>1.9282458921083781E-2</v>
      </c>
      <c r="J4">
        <v>9.5727907070343695E-6</v>
      </c>
    </row>
    <row r="5" spans="1:10" x14ac:dyDescent="0.25">
      <c r="A5">
        <v>3</v>
      </c>
      <c r="B5">
        <v>0.71480406386066764</v>
      </c>
      <c r="C5">
        <v>5.7380261248185782</v>
      </c>
      <c r="D5">
        <v>2.7146159221631549E-3</v>
      </c>
      <c r="E5">
        <v>1.96473687039731E-2</v>
      </c>
      <c r="F5">
        <v>1.9834017157266032E-2</v>
      </c>
      <c r="G5">
        <v>-2.55335160995529E-3</v>
      </c>
      <c r="H5">
        <v>1.2444229425361719E-2</v>
      </c>
      <c r="I5">
        <v>1.2703481823307329E-2</v>
      </c>
      <c r="J5">
        <v>8.8174071274632395E-6</v>
      </c>
    </row>
    <row r="6" spans="1:10" x14ac:dyDescent="0.25">
      <c r="A6">
        <v>4</v>
      </c>
      <c r="B6">
        <v>0.70246734397677801</v>
      </c>
      <c r="C6">
        <v>5.7590711175616836</v>
      </c>
      <c r="D6">
        <v>-1.2336719883889624E-2</v>
      </c>
      <c r="E6">
        <v>2.104499274310534E-2</v>
      </c>
      <c r="F6">
        <v>2.4394392327969843E-2</v>
      </c>
      <c r="G6">
        <v>-1.5051335806052779E-2</v>
      </c>
      <c r="H6">
        <v>1.3976240391322392E-3</v>
      </c>
      <c r="I6">
        <v>1.5116086216389704E-2</v>
      </c>
      <c r="J6">
        <v>9.5727907070343695E-6</v>
      </c>
    </row>
    <row r="7" spans="1:10" x14ac:dyDescent="0.25">
      <c r="A7">
        <v>5</v>
      </c>
      <c r="B7">
        <v>0.70662227155012947</v>
      </c>
      <c r="C7">
        <v>5.7713651498335183</v>
      </c>
      <c r="D7">
        <v>4.1549275733514524E-3</v>
      </c>
      <c r="E7">
        <v>1.2294032271834787E-2</v>
      </c>
      <c r="F7">
        <v>1.2977158881693304E-2</v>
      </c>
      <c r="G7">
        <v>1.6491647457241077E-2</v>
      </c>
      <c r="H7">
        <v>-8.7509604712705524E-3</v>
      </c>
      <c r="I7">
        <v>1.8669594131198081E-2</v>
      </c>
      <c r="J7">
        <v>8.8174071274632395E-6</v>
      </c>
    </row>
    <row r="8" spans="1:10" x14ac:dyDescent="0.25">
      <c r="A8">
        <v>6</v>
      </c>
      <c r="B8">
        <v>0.70588235294117652</v>
      </c>
      <c r="C8">
        <v>5.7980022197558272</v>
      </c>
      <c r="D8">
        <v>-7.399186089529497E-4</v>
      </c>
      <c r="E8">
        <v>2.6637069922308854E-2</v>
      </c>
      <c r="F8">
        <v>2.6647344588041896E-2</v>
      </c>
      <c r="G8">
        <v>-4.894846182304402E-3</v>
      </c>
      <c r="H8">
        <v>1.4343037650474066E-2</v>
      </c>
      <c r="I8">
        <v>1.5155271300486066E-2</v>
      </c>
      <c r="J8">
        <v>8.8174071274632395E-6</v>
      </c>
    </row>
    <row r="9" spans="1:10" x14ac:dyDescent="0.25">
      <c r="A9">
        <v>7</v>
      </c>
      <c r="B9">
        <v>0.70101596516690856</v>
      </c>
      <c r="C9">
        <v>5.8229317851959363</v>
      </c>
      <c r="D9">
        <v>-4.8663877742679551E-3</v>
      </c>
      <c r="E9">
        <v>2.4929565440109158E-2</v>
      </c>
      <c r="F9">
        <v>2.5400097696706397E-2</v>
      </c>
      <c r="G9">
        <v>-4.1264691653150054E-3</v>
      </c>
      <c r="H9">
        <v>-1.7075044821996954E-3</v>
      </c>
      <c r="I9">
        <v>4.4657943670782206E-3</v>
      </c>
      <c r="J9">
        <v>8.1028448771859227E-6</v>
      </c>
    </row>
    <row r="10" spans="1:10" x14ac:dyDescent="0.25">
      <c r="A10">
        <v>8</v>
      </c>
      <c r="B10">
        <v>0.71262699564586351</v>
      </c>
      <c r="C10">
        <v>5.8548621190130623</v>
      </c>
      <c r="D10">
        <v>1.1611030478954953E-2</v>
      </c>
      <c r="E10">
        <v>3.1930333817125955E-2</v>
      </c>
      <c r="F10">
        <v>3.3975906852596563E-2</v>
      </c>
      <c r="G10">
        <v>1.6477418253222909E-2</v>
      </c>
      <c r="H10">
        <v>7.0007683770167972E-3</v>
      </c>
      <c r="I10">
        <v>1.7902962608470196E-2</v>
      </c>
      <c r="J10">
        <v>8.8174071274632395E-6</v>
      </c>
    </row>
    <row r="11" spans="1:10" x14ac:dyDescent="0.25">
      <c r="A11">
        <v>9</v>
      </c>
      <c r="B11">
        <v>0.71262699564586351</v>
      </c>
      <c r="C11">
        <v>5.8853410740203191</v>
      </c>
      <c r="D11">
        <v>0</v>
      </c>
      <c r="E11">
        <v>3.0478955007256836E-2</v>
      </c>
      <c r="F11">
        <v>3.0478955007256836E-2</v>
      </c>
      <c r="G11">
        <v>-1.1611030478954953E-2</v>
      </c>
      <c r="H11">
        <v>-1.4513788098691194E-3</v>
      </c>
      <c r="I11">
        <v>1.1701390055585618E-2</v>
      </c>
      <c r="J11">
        <v>9.5727907070343695E-6</v>
      </c>
    </row>
    <row r="12" spans="1:10" x14ac:dyDescent="0.25">
      <c r="A12">
        <v>10</v>
      </c>
      <c r="B12">
        <v>0.70440251572327051</v>
      </c>
      <c r="C12">
        <v>5.9273235499650596</v>
      </c>
      <c r="D12">
        <v>-8.2244799225930088E-3</v>
      </c>
      <c r="E12">
        <v>4.1982475944740472E-2</v>
      </c>
      <c r="F12">
        <v>4.2780490371755298E-2</v>
      </c>
      <c r="G12">
        <v>-8.2244799225930088E-3</v>
      </c>
      <c r="H12">
        <v>1.1503520937483636E-2</v>
      </c>
      <c r="I12">
        <v>1.4141183258704339E-2</v>
      </c>
      <c r="J12">
        <v>9.5727907070343695E-6</v>
      </c>
    </row>
    <row r="13" spans="1:10" x14ac:dyDescent="0.25">
      <c r="A13">
        <v>11</v>
      </c>
      <c r="B13">
        <v>0.70274118903524385</v>
      </c>
      <c r="C13">
        <v>5.9686721253114987</v>
      </c>
      <c r="D13">
        <v>-1.6613266880266542E-3</v>
      </c>
      <c r="E13">
        <v>4.1348575346439098E-2</v>
      </c>
      <c r="F13">
        <v>4.1381936754392015E-2</v>
      </c>
      <c r="G13">
        <v>6.5631532345663546E-3</v>
      </c>
      <c r="H13">
        <v>-6.3390059830137346E-4</v>
      </c>
      <c r="I13">
        <v>6.5936947418670849E-3</v>
      </c>
      <c r="J13">
        <v>1.0370129541713025E-5</v>
      </c>
    </row>
    <row r="14" spans="1:10" x14ac:dyDescent="0.25">
      <c r="A14">
        <v>12</v>
      </c>
      <c r="B14">
        <v>0.7041651833392667</v>
      </c>
      <c r="C14">
        <v>6.0056959772160905</v>
      </c>
      <c r="D14">
        <v>1.4239943040228464E-3</v>
      </c>
      <c r="E14">
        <v>3.7023851904591787E-2</v>
      </c>
      <c r="F14">
        <v>3.7051226290516139E-2</v>
      </c>
      <c r="G14">
        <v>3.0853209920495006E-3</v>
      </c>
      <c r="H14">
        <v>-4.3247234418473113E-3</v>
      </c>
      <c r="I14">
        <v>5.312479503249398E-3</v>
      </c>
      <c r="J14">
        <v>1.0370129541713025E-5</v>
      </c>
    </row>
    <row r="15" spans="1:10" x14ac:dyDescent="0.25">
      <c r="A15">
        <v>13</v>
      </c>
      <c r="B15">
        <v>0.70772516909932359</v>
      </c>
      <c r="C15">
        <v>6.0427198291206832</v>
      </c>
      <c r="D15">
        <v>3.559985760056894E-3</v>
      </c>
      <c r="E15">
        <v>3.7023851904592675E-2</v>
      </c>
      <c r="F15">
        <v>3.7194611282617522E-2</v>
      </c>
      <c r="G15">
        <v>2.1359914560340476E-3</v>
      </c>
      <c r="H15">
        <v>8.8817841970012523E-16</v>
      </c>
      <c r="I15">
        <v>2.1359914560340476E-3</v>
      </c>
      <c r="J15">
        <v>1.0370129541713025E-5</v>
      </c>
    </row>
    <row r="16" spans="1:10" x14ac:dyDescent="0.25">
      <c r="A16">
        <v>14</v>
      </c>
      <c r="B16">
        <v>0.71270914916340333</v>
      </c>
      <c r="C16">
        <v>6.0989676041295837</v>
      </c>
      <c r="D16">
        <v>4.9839800640797405E-3</v>
      </c>
      <c r="E16">
        <v>5.6247775008900547E-2</v>
      </c>
      <c r="F16">
        <v>5.6468152535132946E-2</v>
      </c>
      <c r="G16">
        <v>1.4239943040228464E-3</v>
      </c>
      <c r="H16">
        <v>1.9223923104307872E-2</v>
      </c>
      <c r="I16">
        <v>1.927659148548393E-2</v>
      </c>
      <c r="J16">
        <v>9.5727907070343695E-6</v>
      </c>
    </row>
    <row r="17" spans="1:10" x14ac:dyDescent="0.25">
      <c r="A17">
        <v>15</v>
      </c>
      <c r="B17">
        <v>0.70899854862119016</v>
      </c>
      <c r="C17">
        <v>6.1480406386066768</v>
      </c>
      <c r="D17">
        <v>-3.7106005422131716E-3</v>
      </c>
      <c r="E17">
        <v>4.9073034477093103E-2</v>
      </c>
      <c r="F17">
        <v>4.9213120904631119E-2</v>
      </c>
      <c r="G17">
        <v>-8.6945806062929121E-3</v>
      </c>
      <c r="H17">
        <v>-7.1747405318074442E-3</v>
      </c>
      <c r="I17">
        <v>1.1272649804641559E-2</v>
      </c>
      <c r="J17">
        <v>9.5727907070343695E-6</v>
      </c>
    </row>
    <row r="18" spans="1:10" x14ac:dyDescent="0.25">
      <c r="A18">
        <v>16</v>
      </c>
      <c r="B18">
        <v>0.71180170181280056</v>
      </c>
      <c r="C18">
        <v>6.1968183499815019</v>
      </c>
      <c r="D18">
        <v>2.8031531916103969E-3</v>
      </c>
      <c r="E18">
        <v>4.8777711374825117E-2</v>
      </c>
      <c r="F18">
        <v>4.8858190662174332E-2</v>
      </c>
      <c r="G18">
        <v>6.5137537338235685E-3</v>
      </c>
      <c r="H18">
        <v>-2.9532310226798586E-4</v>
      </c>
      <c r="I18">
        <v>6.520445033863384E-3</v>
      </c>
      <c r="J18">
        <v>9.5727907070343695E-6</v>
      </c>
    </row>
    <row r="19" spans="1:10" x14ac:dyDescent="0.25">
      <c r="A19">
        <v>17</v>
      </c>
      <c r="B19">
        <v>0.70144284128745837</v>
      </c>
      <c r="C19">
        <v>6.2530521642619314</v>
      </c>
      <c r="D19">
        <v>-1.0358860525342184E-2</v>
      </c>
      <c r="E19">
        <v>5.6233814280429506E-2</v>
      </c>
      <c r="F19">
        <v>5.7179960299997848E-2</v>
      </c>
      <c r="G19">
        <v>-1.3162013716952581E-2</v>
      </c>
      <c r="H19">
        <v>7.4561029056043893E-3</v>
      </c>
      <c r="I19">
        <v>1.5127196555350568E-2</v>
      </c>
      <c r="J19">
        <v>8.8174071274632395E-6</v>
      </c>
    </row>
    <row r="20" spans="1:10" x14ac:dyDescent="0.25">
      <c r="A20">
        <v>18</v>
      </c>
      <c r="B20">
        <v>0.70020964360587001</v>
      </c>
      <c r="C20">
        <v>6.3004891684136961</v>
      </c>
      <c r="D20">
        <v>-1.2331976815883605E-3</v>
      </c>
      <c r="E20">
        <v>4.7437004151764661E-2</v>
      </c>
      <c r="F20">
        <v>4.7453030877030532E-2</v>
      </c>
      <c r="G20">
        <v>9.1256628437538234E-3</v>
      </c>
      <c r="H20">
        <v>-8.7968101286648448E-3</v>
      </c>
      <c r="I20">
        <v>1.2675235334211729E-2</v>
      </c>
      <c r="J20">
        <v>8.8174071274632395E-6</v>
      </c>
    </row>
    <row r="21" spans="1:10" x14ac:dyDescent="0.25">
      <c r="A21">
        <v>19</v>
      </c>
      <c r="B21">
        <v>0.70144284128745837</v>
      </c>
      <c r="C21">
        <v>6.364779874213836</v>
      </c>
      <c r="D21">
        <v>1.2331976815883605E-3</v>
      </c>
      <c r="E21">
        <v>6.4290705800139847E-2</v>
      </c>
      <c r="F21">
        <v>6.4302532055915268E-2</v>
      </c>
      <c r="G21">
        <v>2.466395363176721E-3</v>
      </c>
      <c r="H21">
        <v>1.6853701648375186E-2</v>
      </c>
      <c r="I21">
        <v>1.7033213594032807E-2</v>
      </c>
      <c r="J21">
        <v>8.8174071274632395E-6</v>
      </c>
    </row>
    <row r="22" spans="1:10" x14ac:dyDescent="0.25">
      <c r="A22">
        <v>20</v>
      </c>
      <c r="B22">
        <v>0.69996300406955236</v>
      </c>
      <c r="C22">
        <v>6.4395116537180908</v>
      </c>
      <c r="D22">
        <v>-1.4798372179060104E-3</v>
      </c>
      <c r="E22">
        <v>7.4731779504254803E-2</v>
      </c>
      <c r="F22">
        <v>7.4746429921863547E-2</v>
      </c>
      <c r="G22">
        <v>-2.7130348994943709E-3</v>
      </c>
      <c r="H22">
        <v>1.0441073704114956E-2</v>
      </c>
      <c r="I22">
        <v>1.0787797664984047E-2</v>
      </c>
      <c r="J22">
        <v>8.8174071274632395E-6</v>
      </c>
    </row>
    <row r="23" spans="1:10" x14ac:dyDescent="0.25">
      <c r="A23">
        <v>21</v>
      </c>
      <c r="B23">
        <v>0.70609579100145126</v>
      </c>
      <c r="C23">
        <v>6.4927431059506535</v>
      </c>
      <c r="D23">
        <v>6.1327869318988926E-3</v>
      </c>
      <c r="E23">
        <v>5.3231452232562759E-2</v>
      </c>
      <c r="F23">
        <v>5.3583566345846004E-2</v>
      </c>
      <c r="G23">
        <v>7.612624149804903E-3</v>
      </c>
      <c r="H23">
        <v>-2.1500327271692043E-2</v>
      </c>
      <c r="I23">
        <v>2.2808246737442521E-2</v>
      </c>
      <c r="J23">
        <v>9.5727907070343695E-6</v>
      </c>
    </row>
    <row r="24" spans="1:10" x14ac:dyDescent="0.25">
      <c r="A24">
        <v>22</v>
      </c>
      <c r="B24">
        <v>0.7053701015965167</v>
      </c>
      <c r="C24">
        <v>6.566037735849056</v>
      </c>
      <c r="D24">
        <v>-7.2568940493455969E-4</v>
      </c>
      <c r="E24">
        <v>7.3294629898402519E-2</v>
      </c>
      <c r="F24">
        <v>7.3298222332170065E-2</v>
      </c>
      <c r="G24">
        <v>-6.8584763368334523E-3</v>
      </c>
      <c r="H24">
        <v>2.006317766583976E-2</v>
      </c>
      <c r="I24">
        <v>2.1203060998684971E-2</v>
      </c>
      <c r="J24">
        <v>9.5727907070343695E-6</v>
      </c>
    </row>
    <row r="25" spans="1:10" x14ac:dyDescent="0.25">
      <c r="A25">
        <v>23</v>
      </c>
      <c r="B25">
        <v>0.70609579100145126</v>
      </c>
      <c r="C25">
        <v>6.6364296081277212</v>
      </c>
      <c r="D25">
        <v>7.2568940493455969E-4</v>
      </c>
      <c r="E25">
        <v>7.0391872278665168E-2</v>
      </c>
      <c r="F25">
        <v>7.0395612846315528E-2</v>
      </c>
      <c r="G25">
        <v>1.4513788098691194E-3</v>
      </c>
      <c r="H25">
        <v>-2.9027576197373506E-3</v>
      </c>
      <c r="I25">
        <v>3.2453816799692991E-3</v>
      </c>
      <c r="J25">
        <v>1.0370129541713025E-5</v>
      </c>
    </row>
    <row r="26" spans="1:10" x14ac:dyDescent="0.25">
      <c r="A26">
        <v>24</v>
      </c>
      <c r="B26">
        <v>0.69848316685164635</v>
      </c>
      <c r="C26">
        <v>6.705142434332223</v>
      </c>
      <c r="D26">
        <v>-7.612624149804903E-3</v>
      </c>
      <c r="E26">
        <v>6.8712826204501809E-2</v>
      </c>
      <c r="F26">
        <v>6.9133237530555905E-2</v>
      </c>
      <c r="G26">
        <v>-8.3383135547394627E-3</v>
      </c>
      <c r="H26">
        <v>-1.6790460741633595E-3</v>
      </c>
      <c r="I26">
        <v>8.505684490757651E-3</v>
      </c>
      <c r="J26">
        <v>1.0370129541713025E-5</v>
      </c>
    </row>
    <row r="27" spans="1:10" x14ac:dyDescent="0.25">
      <c r="A27">
        <v>25</v>
      </c>
      <c r="B27">
        <v>0.69846920612317542</v>
      </c>
      <c r="C27">
        <v>6.7924528301886786</v>
      </c>
      <c r="D27">
        <v>-1.3960728470929773E-5</v>
      </c>
      <c r="E27">
        <v>8.7310395856455614E-2</v>
      </c>
      <c r="F27">
        <v>8.7310396972599555E-2</v>
      </c>
      <c r="G27">
        <v>7.5986634213339732E-3</v>
      </c>
      <c r="H27">
        <v>1.8597569651953805E-2</v>
      </c>
      <c r="I27">
        <v>2.0090029436264947E-2</v>
      </c>
      <c r="J27">
        <v>1.0370129541713025E-5</v>
      </c>
    </row>
    <row r="28" spans="1:10" x14ac:dyDescent="0.25">
      <c r="A28">
        <v>26</v>
      </c>
      <c r="B28">
        <v>0.69778219132737496</v>
      </c>
      <c r="C28">
        <v>6.8758689175769616</v>
      </c>
      <c r="D28">
        <v>-6.8701479580046687E-4</v>
      </c>
      <c r="E28">
        <v>8.3416087388282989E-2</v>
      </c>
      <c r="F28">
        <v>8.3418916466826115E-2</v>
      </c>
      <c r="G28">
        <v>-6.730540673295371E-4</v>
      </c>
      <c r="H28">
        <v>-3.8943084681726248E-3</v>
      </c>
      <c r="I28">
        <v>3.9520425380845598E-3</v>
      </c>
      <c r="J28">
        <v>8.8174071274632395E-6</v>
      </c>
    </row>
    <row r="29" spans="1:10" x14ac:dyDescent="0.25">
      <c r="A29">
        <v>27</v>
      </c>
      <c r="B29">
        <v>0.69778219132737496</v>
      </c>
      <c r="C29">
        <v>6.9308176100628929</v>
      </c>
      <c r="D29">
        <v>0</v>
      </c>
      <c r="E29">
        <v>5.4948692485931261E-2</v>
      </c>
      <c r="F29">
        <v>5.4948692485931261E-2</v>
      </c>
      <c r="G29">
        <v>6.8701479580046687E-4</v>
      </c>
      <c r="H29">
        <v>-2.8467394902351728E-2</v>
      </c>
      <c r="I29">
        <v>2.8475683694269571E-2</v>
      </c>
      <c r="J29">
        <v>8.8174071274632395E-6</v>
      </c>
    </row>
    <row r="30" spans="1:10" x14ac:dyDescent="0.25">
      <c r="A30">
        <v>28</v>
      </c>
      <c r="B30">
        <v>0.69137466307277629</v>
      </c>
      <c r="C30">
        <v>6.9636118598382746</v>
      </c>
      <c r="D30">
        <v>-6.4075282545986711E-3</v>
      </c>
      <c r="E30">
        <v>3.2794249775381701E-2</v>
      </c>
      <c r="F30">
        <v>3.3414356744722817E-2</v>
      </c>
      <c r="G30">
        <v>-6.4075282545986711E-3</v>
      </c>
      <c r="H30">
        <v>-2.215444271054956E-2</v>
      </c>
      <c r="I30">
        <v>2.3062431574933786E-2</v>
      </c>
      <c r="J30">
        <v>8.1028448771859227E-6</v>
      </c>
    </row>
    <row r="31" spans="1:10" x14ac:dyDescent="0.25">
      <c r="A31">
        <v>29</v>
      </c>
      <c r="B31">
        <v>0.70738727214582675</v>
      </c>
      <c r="C31">
        <v>6.9817716661336737</v>
      </c>
      <c r="D31">
        <v>1.6012609073050466E-2</v>
      </c>
      <c r="E31">
        <v>1.815980629539915E-2</v>
      </c>
      <c r="F31">
        <v>2.4211200177041134E-2</v>
      </c>
      <c r="G31">
        <v>2.2420137327649137E-2</v>
      </c>
      <c r="H31">
        <v>-1.4634443479982551E-2</v>
      </c>
      <c r="I31">
        <v>2.6773671652566632E-2</v>
      </c>
      <c r="J31">
        <v>9.5727907070343729E-6</v>
      </c>
    </row>
    <row r="32" spans="1:10" x14ac:dyDescent="0.25">
      <c r="A32">
        <v>30</v>
      </c>
      <c r="B32">
        <v>0.69941444372153549</v>
      </c>
      <c r="C32">
        <v>7.0039037085230964</v>
      </c>
      <c r="D32">
        <v>-7.9728284242912562E-3</v>
      </c>
      <c r="E32">
        <v>2.2132042389422679E-2</v>
      </c>
      <c r="F32">
        <v>2.3524312814838799E-2</v>
      </c>
      <c r="G32">
        <v>-2.3985437497341722E-2</v>
      </c>
      <c r="H32">
        <v>3.9722360940235291E-3</v>
      </c>
      <c r="I32">
        <v>2.4312134244560878E-2</v>
      </c>
      <c r="J32">
        <v>8.8174071274632395E-6</v>
      </c>
    </row>
    <row r="33" spans="1:10" x14ac:dyDescent="0.25">
      <c r="A33">
        <v>31</v>
      </c>
      <c r="B33">
        <v>0.70930604413175569</v>
      </c>
      <c r="C33">
        <v>6.9868883914294848</v>
      </c>
      <c r="D33">
        <v>9.8916004102201915E-3</v>
      </c>
      <c r="E33">
        <v>-1.7015317093611593E-2</v>
      </c>
      <c r="F33">
        <v>1.9681584653467796E-2</v>
      </c>
      <c r="G33">
        <v>1.7864428834511448E-2</v>
      </c>
      <c r="H33">
        <v>-3.9147359483034272E-2</v>
      </c>
      <c r="I33">
        <v>4.3030844426727645E-2</v>
      </c>
      <c r="J33">
        <v>8.1028448771859227E-6</v>
      </c>
    </row>
    <row r="34" spans="1:10" x14ac:dyDescent="0.25">
      <c r="A34">
        <v>32</v>
      </c>
      <c r="B34">
        <v>0.71211199026171634</v>
      </c>
      <c r="C34">
        <v>6.9592209373097988</v>
      </c>
      <c r="D34">
        <v>2.805946129960657E-3</v>
      </c>
      <c r="E34">
        <v>-2.7667454119685964E-2</v>
      </c>
      <c r="F34">
        <v>2.780937523838263E-2</v>
      </c>
      <c r="G34">
        <v>-7.0856542802595346E-3</v>
      </c>
      <c r="H34">
        <v>-1.0652137026074371E-2</v>
      </c>
      <c r="I34">
        <v>1.2793534296730705E-2</v>
      </c>
      <c r="J34">
        <v>9.5727907070343695E-6</v>
      </c>
    </row>
    <row r="35" spans="1:10" x14ac:dyDescent="0.25">
      <c r="A35">
        <v>33</v>
      </c>
      <c r="B35">
        <v>0.76768867924528295</v>
      </c>
      <c r="C35">
        <v>6.9369103773584904</v>
      </c>
      <c r="D35">
        <v>5.5576688983566602E-2</v>
      </c>
      <c r="E35">
        <v>-2.2310559951308484E-2</v>
      </c>
      <c r="F35">
        <v>5.9887640158191438E-2</v>
      </c>
      <c r="G35">
        <v>5.2770742853605945E-2</v>
      </c>
      <c r="H35">
        <v>5.3568941683774796E-3</v>
      </c>
      <c r="I35">
        <v>5.3041942050160641E-2</v>
      </c>
      <c r="J35">
        <v>1.2095208679647798E-5</v>
      </c>
    </row>
    <row r="36" spans="1:10" x14ac:dyDescent="0.25">
      <c r="A36">
        <v>34</v>
      </c>
      <c r="B36">
        <v>0.80742737346510918</v>
      </c>
      <c r="C36">
        <v>6.896076669661575</v>
      </c>
      <c r="D36">
        <v>3.9738694219826232E-2</v>
      </c>
      <c r="E36">
        <v>-4.0833707696915411E-2</v>
      </c>
      <c r="F36">
        <v>5.6978553005266636E-2</v>
      </c>
      <c r="G36">
        <v>-1.5837994763740371E-2</v>
      </c>
      <c r="H36">
        <v>-1.8523147745606927E-2</v>
      </c>
      <c r="I36">
        <v>2.4371070566182571E-2</v>
      </c>
      <c r="J36">
        <v>1.3025216834531341E-5</v>
      </c>
    </row>
    <row r="37" spans="1:10" x14ac:dyDescent="0.25">
      <c r="A37">
        <v>35</v>
      </c>
      <c r="B37">
        <v>0.83018867924528295</v>
      </c>
      <c r="C37">
        <v>6.8546059933407326</v>
      </c>
      <c r="D37">
        <v>2.2761305780173768E-2</v>
      </c>
      <c r="E37">
        <v>-4.1470676320842337E-2</v>
      </c>
      <c r="F37">
        <v>4.7306384720528422E-2</v>
      </c>
      <c r="G37">
        <v>-1.6977388439652463E-2</v>
      </c>
      <c r="H37">
        <v>-6.3696862392692566E-4</v>
      </c>
      <c r="I37">
        <v>1.6989333337677274E-2</v>
      </c>
      <c r="J37">
        <v>1.400171594777728E-5</v>
      </c>
    </row>
    <row r="38" spans="1:10" x14ac:dyDescent="0.25">
      <c r="A38">
        <v>36</v>
      </c>
      <c r="B38">
        <v>0.88679245283018859</v>
      </c>
      <c r="C38">
        <v>6.8250428816466551</v>
      </c>
      <c r="D38">
        <v>5.6603773584905648E-2</v>
      </c>
      <c r="E38">
        <v>-2.9563111694077548E-2</v>
      </c>
      <c r="F38">
        <v>6.3858944221524425E-2</v>
      </c>
      <c r="G38">
        <v>3.3842467804731879E-2</v>
      </c>
      <c r="H38">
        <v>1.1907564626764788E-2</v>
      </c>
      <c r="I38">
        <v>3.5876213881273669E-2</v>
      </c>
      <c r="J38">
        <v>1.6098722752611219E-5</v>
      </c>
    </row>
    <row r="39" spans="1:10" x14ac:dyDescent="0.25">
      <c r="A39">
        <v>37</v>
      </c>
      <c r="B39">
        <v>0.90051457975986271</v>
      </c>
      <c r="C39">
        <v>6.7741566609491128</v>
      </c>
      <c r="D39">
        <v>1.3722126929674117E-2</v>
      </c>
      <c r="E39">
        <v>-5.0886220697542228E-2</v>
      </c>
      <c r="F39">
        <v>5.2703929875798278E-2</v>
      </c>
      <c r="G39">
        <v>-4.2881646655231531E-2</v>
      </c>
      <c r="H39">
        <v>-2.132310900346468E-2</v>
      </c>
      <c r="I39">
        <v>4.7890610744046332E-2</v>
      </c>
      <c r="J39">
        <v>1.3025216834531335E-5</v>
      </c>
    </row>
    <row r="40" spans="1:10" x14ac:dyDescent="0.25">
      <c r="A40">
        <v>38</v>
      </c>
      <c r="B40">
        <v>0.92022509102946037</v>
      </c>
      <c r="C40">
        <v>6.7110228401191652</v>
      </c>
      <c r="D40">
        <v>1.9710511269597664E-2</v>
      </c>
      <c r="E40">
        <v>-6.3133820829947673E-2</v>
      </c>
      <c r="F40">
        <v>6.613912296891207E-2</v>
      </c>
      <c r="G40">
        <v>5.988384339923547E-3</v>
      </c>
      <c r="H40">
        <v>-1.2247600132405445E-2</v>
      </c>
      <c r="I40">
        <v>1.3633211507415978E-2</v>
      </c>
      <c r="J40">
        <v>1.1210557557312927E-5</v>
      </c>
    </row>
    <row r="41" spans="1:10" x14ac:dyDescent="0.25">
      <c r="A41">
        <v>39</v>
      </c>
      <c r="B41">
        <v>0.93328840970350402</v>
      </c>
      <c r="C41">
        <v>6.6826145552560652</v>
      </c>
      <c r="D41">
        <v>1.3063318674043645E-2</v>
      </c>
      <c r="E41">
        <v>-2.8408284863099986E-2</v>
      </c>
      <c r="F41">
        <v>3.1267889977461757E-2</v>
      </c>
      <c r="G41">
        <v>-6.647192595554019E-3</v>
      </c>
      <c r="H41">
        <v>3.4725535966847687E-2</v>
      </c>
      <c r="I41">
        <v>3.5356018124036825E-2</v>
      </c>
      <c r="J41">
        <v>1.1210557557312927E-5</v>
      </c>
    </row>
    <row r="42" spans="1:10" x14ac:dyDescent="0.25">
      <c r="A42">
        <v>40</v>
      </c>
      <c r="B42">
        <v>0.96661828737300437</v>
      </c>
      <c r="C42">
        <v>6.6219158200290273</v>
      </c>
      <c r="D42">
        <v>3.3329877669500352E-2</v>
      </c>
      <c r="E42">
        <v>-6.0698735227037837E-2</v>
      </c>
      <c r="F42">
        <v>6.9247506840505832E-2</v>
      </c>
      <c r="G42">
        <v>2.0266558995456707E-2</v>
      </c>
      <c r="H42">
        <v>-3.229045036393785E-2</v>
      </c>
      <c r="I42">
        <v>3.8123570113805724E-2</v>
      </c>
      <c r="J42">
        <v>9.5727907070343695E-6</v>
      </c>
    </row>
    <row r="43" spans="1:10" x14ac:dyDescent="0.25">
      <c r="A43">
        <v>41</v>
      </c>
      <c r="B43">
        <v>1.0108853410740204</v>
      </c>
      <c r="C43">
        <v>6.5783744557329458</v>
      </c>
      <c r="D43">
        <v>4.4267053701016024E-2</v>
      </c>
      <c r="E43">
        <v>-4.3541364296081575E-2</v>
      </c>
      <c r="F43">
        <v>6.2092048187611944E-2</v>
      </c>
      <c r="G43">
        <v>1.0937176031515672E-2</v>
      </c>
      <c r="H43">
        <v>1.7157370930956262E-2</v>
      </c>
      <c r="I43">
        <v>2.0346921064543989E-2</v>
      </c>
      <c r="J43">
        <v>8.8174071274632395E-6</v>
      </c>
    </row>
    <row r="44" spans="1:10" x14ac:dyDescent="0.25">
      <c r="A44">
        <v>42</v>
      </c>
      <c r="B44">
        <v>1.0498113207547171</v>
      </c>
      <c r="C44">
        <v>6.5396226415094345</v>
      </c>
      <c r="D44">
        <v>3.8925979680696665E-2</v>
      </c>
      <c r="E44">
        <v>-3.8751814223511261E-2</v>
      </c>
      <c r="F44">
        <v>5.492663288164986E-2</v>
      </c>
      <c r="G44">
        <v>-5.3410740203193585E-3</v>
      </c>
      <c r="H44">
        <v>4.7895500725703144E-3</v>
      </c>
      <c r="I44">
        <v>7.1740408131114432E-3</v>
      </c>
      <c r="J44">
        <v>8.1028448771859227E-6</v>
      </c>
    </row>
    <row r="45" spans="1:10" x14ac:dyDescent="0.25">
      <c r="A45">
        <v>43</v>
      </c>
      <c r="B45">
        <v>1.0820029027576197</v>
      </c>
      <c r="C45">
        <v>6.5072568940493465</v>
      </c>
      <c r="D45">
        <v>3.2191582002902619E-2</v>
      </c>
      <c r="E45">
        <v>-3.2365747460088024E-2</v>
      </c>
      <c r="F45">
        <v>4.5649091562700327E-2</v>
      </c>
      <c r="G45">
        <v>-6.7343976777940462E-3</v>
      </c>
      <c r="H45">
        <v>6.3860667634232371E-3</v>
      </c>
      <c r="I45">
        <v>9.2808383667412706E-3</v>
      </c>
      <c r="J45">
        <v>8.1028448771859227E-6</v>
      </c>
    </row>
    <row r="46" spans="1:10" x14ac:dyDescent="0.25">
      <c r="A46">
        <v>44</v>
      </c>
      <c r="B46">
        <v>1.1032590051457976</v>
      </c>
      <c r="C46">
        <v>6.491252144082333</v>
      </c>
      <c r="D46">
        <v>2.1256102388177878E-2</v>
      </c>
      <c r="E46">
        <v>-1.600474996701351E-2</v>
      </c>
      <c r="F46">
        <v>2.6607779130234079E-2</v>
      </c>
      <c r="G46">
        <v>-1.0935479614724741E-2</v>
      </c>
      <c r="H46">
        <v>1.6360997493074514E-2</v>
      </c>
      <c r="I46">
        <v>1.9679099404506573E-2</v>
      </c>
      <c r="J46">
        <v>8.8174071274632395E-6</v>
      </c>
    </row>
    <row r="47" spans="1:10" x14ac:dyDescent="0.25">
      <c r="A47">
        <v>45</v>
      </c>
      <c r="B47">
        <v>1.1239892183288409</v>
      </c>
      <c r="C47">
        <v>6.4656334231805932</v>
      </c>
      <c r="D47">
        <v>2.0730213183043356E-2</v>
      </c>
      <c r="E47">
        <v>-2.5618720901739778E-2</v>
      </c>
      <c r="F47">
        <v>3.2955433531599354E-2</v>
      </c>
      <c r="G47">
        <v>-5.2588920513452209E-4</v>
      </c>
      <c r="H47">
        <v>-9.6139709347262681E-3</v>
      </c>
      <c r="I47">
        <v>9.6283433980014696E-3</v>
      </c>
      <c r="J47">
        <v>1.1210557557312927E-5</v>
      </c>
    </row>
    <row r="48" spans="1:10" x14ac:dyDescent="0.25">
      <c r="A48">
        <v>46</v>
      </c>
      <c r="B48">
        <v>1.1437865972674039</v>
      </c>
      <c r="C48">
        <v>6.438516590761223</v>
      </c>
      <c r="D48">
        <v>1.9797378938563037E-2</v>
      </c>
      <c r="E48">
        <v>-2.711683241937024E-2</v>
      </c>
      <c r="F48">
        <v>3.3574675177837063E-2</v>
      </c>
      <c r="G48">
        <v>-9.3283424448031838E-4</v>
      </c>
      <c r="H48">
        <v>-1.4981115176304627E-3</v>
      </c>
      <c r="I48">
        <v>1.7647996619821226E-3</v>
      </c>
      <c r="J48">
        <v>1.2095208679647793E-5</v>
      </c>
    </row>
    <row r="49" spans="1:10" x14ac:dyDescent="0.25">
      <c r="A49">
        <v>47</v>
      </c>
      <c r="B49">
        <v>1.1762072273744804</v>
      </c>
      <c r="C49">
        <v>6.4195714742564762</v>
      </c>
      <c r="D49">
        <v>3.2420630107076409E-2</v>
      </c>
      <c r="E49">
        <v>-1.8945116504746728E-2</v>
      </c>
      <c r="F49">
        <v>3.7550162395365169E-2</v>
      </c>
      <c r="G49">
        <v>1.2623251168513372E-2</v>
      </c>
      <c r="H49">
        <v>8.1717159146235119E-3</v>
      </c>
      <c r="I49">
        <v>1.5037400408737056E-2</v>
      </c>
      <c r="J49">
        <v>1.2095208679647793E-5</v>
      </c>
    </row>
    <row r="50" spans="1:10" x14ac:dyDescent="0.25">
      <c r="A50">
        <v>48</v>
      </c>
      <c r="B50">
        <v>1.2190598017268948</v>
      </c>
      <c r="C50">
        <v>6.3888711224816115</v>
      </c>
      <c r="D50">
        <v>4.2852574352414408E-2</v>
      </c>
      <c r="E50">
        <v>-3.0700351774864743E-2</v>
      </c>
      <c r="F50">
        <v>5.2714843523713938E-2</v>
      </c>
      <c r="G50">
        <v>1.0431944245337998E-2</v>
      </c>
      <c r="H50">
        <v>-1.1755235270118014E-2</v>
      </c>
      <c r="I50">
        <v>1.5716584138853681E-2</v>
      </c>
      <c r="J50">
        <v>1.3025216834531335E-5</v>
      </c>
    </row>
    <row r="51" spans="1:10" x14ac:dyDescent="0.25">
      <c r="A51">
        <v>49</v>
      </c>
      <c r="B51">
        <v>1.2661027976577748</v>
      </c>
      <c r="C51">
        <v>6.3760572543916716</v>
      </c>
      <c r="D51">
        <v>4.7042995930880016E-2</v>
      </c>
      <c r="E51">
        <v>-1.2813868089939895E-2</v>
      </c>
      <c r="F51">
        <v>4.8756934702452064E-2</v>
      </c>
      <c r="G51">
        <v>4.1904215784656085E-3</v>
      </c>
      <c r="H51">
        <v>1.7886483684924848E-2</v>
      </c>
      <c r="I51">
        <v>1.8370790173978715E-2</v>
      </c>
      <c r="J51">
        <v>1.1210557557312927E-5</v>
      </c>
    </row>
    <row r="52" spans="1:10" x14ac:dyDescent="0.25">
      <c r="A52">
        <v>50</v>
      </c>
      <c r="B52">
        <v>1.2967409948542026</v>
      </c>
      <c r="C52">
        <v>6.3691252144082329</v>
      </c>
      <c r="D52">
        <v>3.0638197196427797E-2</v>
      </c>
      <c r="E52">
        <v>-6.9320399834387203E-3</v>
      </c>
      <c r="F52">
        <v>3.141261380049723E-2</v>
      </c>
      <c r="G52">
        <v>-1.6404798734452219E-2</v>
      </c>
      <c r="H52">
        <v>5.8818281065011746E-3</v>
      </c>
      <c r="I52">
        <v>1.742737281957072E-2</v>
      </c>
      <c r="J52">
        <v>1.0370129541713025E-5</v>
      </c>
    </row>
    <row r="53" spans="1:10" x14ac:dyDescent="0.25">
      <c r="A53">
        <v>51</v>
      </c>
      <c r="B53">
        <v>1.3193033381712627</v>
      </c>
      <c r="C53">
        <v>6.3759071117561676</v>
      </c>
      <c r="D53">
        <v>2.2562343317060085E-2</v>
      </c>
      <c r="E53">
        <v>6.7818973479347733E-3</v>
      </c>
      <c r="F53">
        <v>2.3559572737951139E-2</v>
      </c>
      <c r="G53">
        <v>-8.0758538793677115E-3</v>
      </c>
      <c r="H53">
        <v>1.3713937331373494E-2</v>
      </c>
      <c r="I53">
        <v>1.5915134087080073E-2</v>
      </c>
      <c r="J53">
        <v>8.8174071274632395E-6</v>
      </c>
    </row>
    <row r="54" spans="1:10" x14ac:dyDescent="0.25">
      <c r="A54">
        <v>52</v>
      </c>
      <c r="B54">
        <v>1.3276857912976512</v>
      </c>
      <c r="C54">
        <v>6.3658067000385063</v>
      </c>
      <c r="D54">
        <v>8.3824531263885227E-3</v>
      </c>
      <c r="E54">
        <v>-1.0100411717661295E-2</v>
      </c>
      <c r="F54">
        <v>1.3125693782896594E-2</v>
      </c>
      <c r="G54">
        <v>-1.4179890190671562E-2</v>
      </c>
      <c r="H54">
        <v>-1.6882309065596068E-2</v>
      </c>
      <c r="I54">
        <v>2.2047259358156306E-2</v>
      </c>
      <c r="J54">
        <v>7.4279700303886998E-6</v>
      </c>
    </row>
    <row r="55" spans="1:10" x14ac:dyDescent="0.25">
      <c r="A55">
        <v>53</v>
      </c>
      <c r="B55">
        <v>1.3561320754716981</v>
      </c>
      <c r="C55">
        <v>6.3522012578616351</v>
      </c>
      <c r="D55">
        <v>2.8446284174046932E-2</v>
      </c>
      <c r="E55">
        <v>-1.3605442176871207E-2</v>
      </c>
      <c r="F55">
        <v>3.1532509258522683E-2</v>
      </c>
      <c r="G55">
        <v>2.0063831047658409E-2</v>
      </c>
      <c r="H55">
        <v>-3.5050304592099124E-3</v>
      </c>
      <c r="I55">
        <v>2.0367684081136244E-2</v>
      </c>
      <c r="J55">
        <v>8.1028448771859227E-6</v>
      </c>
    </row>
    <row r="56" spans="1:10" x14ac:dyDescent="0.25">
      <c r="A56">
        <v>54</v>
      </c>
      <c r="B56">
        <v>1.3969965344628419</v>
      </c>
      <c r="C56">
        <v>6.3334616865614173</v>
      </c>
      <c r="D56">
        <v>4.0864458991143771E-2</v>
      </c>
      <c r="E56">
        <v>-1.8739571300217861E-2</v>
      </c>
      <c r="F56">
        <v>4.495637375450582E-2</v>
      </c>
      <c r="G56">
        <v>1.2418174817096839E-2</v>
      </c>
      <c r="H56">
        <v>-5.1341291233466535E-3</v>
      </c>
      <c r="I56">
        <v>1.3437646655689917E-2</v>
      </c>
      <c r="J56">
        <v>8.1028448771859227E-6</v>
      </c>
    </row>
    <row r="57" spans="1:10" x14ac:dyDescent="0.25">
      <c r="A57">
        <v>55</v>
      </c>
      <c r="B57">
        <v>1.4353862584549661</v>
      </c>
      <c r="C57">
        <v>6.3460306158775364</v>
      </c>
      <c r="D57">
        <v>3.8389723992124258E-2</v>
      </c>
      <c r="E57">
        <v>1.2568929316119082E-2</v>
      </c>
      <c r="F57">
        <v>4.0394911713544798E-2</v>
      </c>
      <c r="G57">
        <v>-2.4747349990195122E-3</v>
      </c>
      <c r="H57">
        <v>3.1308500616336943E-2</v>
      </c>
      <c r="I57">
        <v>3.140615424018902E-2</v>
      </c>
      <c r="J57">
        <v>8.1028448771859227E-6</v>
      </c>
    </row>
    <row r="58" spans="1:10" x14ac:dyDescent="0.25">
      <c r="A58">
        <v>56</v>
      </c>
      <c r="B58">
        <v>1.4661076170510132</v>
      </c>
      <c r="C58">
        <v>6.3431167016072667</v>
      </c>
      <c r="D58">
        <v>3.0721358596047077E-2</v>
      </c>
      <c r="E58">
        <v>-2.9139142702696574E-3</v>
      </c>
      <c r="F58">
        <v>3.0859241247337833E-2</v>
      </c>
      <c r="G58">
        <v>-7.6683653960771814E-3</v>
      </c>
      <c r="H58">
        <v>-1.5482843586388739E-2</v>
      </c>
      <c r="I58">
        <v>1.7277797121402164E-2</v>
      </c>
      <c r="J58">
        <v>9.5727907070343695E-6</v>
      </c>
    </row>
    <row r="59" spans="1:10" x14ac:dyDescent="0.25">
      <c r="A59">
        <v>57</v>
      </c>
      <c r="B59">
        <v>1.4905660377358489</v>
      </c>
      <c r="C59">
        <v>6.3598382749326143</v>
      </c>
      <c r="D59">
        <v>2.4458420684835724E-2</v>
      </c>
      <c r="E59">
        <v>1.6721573325347627E-2</v>
      </c>
      <c r="F59">
        <v>2.9628117673442863E-2</v>
      </c>
      <c r="G59">
        <v>-6.2629379112113526E-3</v>
      </c>
      <c r="H59">
        <v>1.9635487595617285E-2</v>
      </c>
      <c r="I59">
        <v>2.0610113158285391E-2</v>
      </c>
      <c r="J59">
        <v>1.2095208679647793E-5</v>
      </c>
    </row>
    <row r="60" spans="1:10" x14ac:dyDescent="0.25">
      <c r="A60">
        <v>58</v>
      </c>
      <c r="B60">
        <v>1.5107816711590296</v>
      </c>
      <c r="C60">
        <v>6.3793800539083554</v>
      </c>
      <c r="D60">
        <v>2.0215633423180668E-2</v>
      </c>
      <c r="E60">
        <v>1.9541778975741053E-2</v>
      </c>
      <c r="F60">
        <v>2.8116773645586266E-2</v>
      </c>
      <c r="G60">
        <v>-4.2427872616550566E-3</v>
      </c>
      <c r="H60">
        <v>2.8202056503934259E-3</v>
      </c>
      <c r="I60">
        <v>5.0945857199750227E-3</v>
      </c>
      <c r="J60">
        <v>1.3025216834531335E-5</v>
      </c>
    </row>
    <row r="61" spans="1:10" x14ac:dyDescent="0.25">
      <c r="A61">
        <v>59</v>
      </c>
      <c r="B61">
        <v>1.5289757412398923</v>
      </c>
      <c r="C61">
        <v>6.3935309973045813</v>
      </c>
      <c r="D61">
        <v>1.8194070080862712E-2</v>
      </c>
      <c r="E61">
        <v>1.4150943396225912E-2</v>
      </c>
      <c r="F61">
        <v>2.3049368431923109E-2</v>
      </c>
      <c r="G61">
        <v>-2.0215633423179558E-3</v>
      </c>
      <c r="H61">
        <v>-5.3908355795151408E-3</v>
      </c>
      <c r="I61">
        <v>5.757414922720968E-3</v>
      </c>
      <c r="J61">
        <v>1.2095208679647793E-5</v>
      </c>
    </row>
    <row r="62" spans="1:10" x14ac:dyDescent="0.25">
      <c r="A62">
        <v>60</v>
      </c>
      <c r="B62">
        <v>1.5625199872081867</v>
      </c>
      <c r="C62">
        <v>6.3965462104253277</v>
      </c>
      <c r="D62">
        <v>3.3544245968294417E-2</v>
      </c>
      <c r="E62">
        <v>3.0152131207463739E-3</v>
      </c>
      <c r="F62">
        <v>3.3679488531522528E-2</v>
      </c>
      <c r="G62">
        <v>1.5350175887431705E-2</v>
      </c>
      <c r="H62">
        <v>-1.1135730275479538E-2</v>
      </c>
      <c r="I62">
        <v>1.8963976074212952E-2</v>
      </c>
      <c r="J62">
        <v>1.1210557557312927E-5</v>
      </c>
    </row>
    <row r="63" spans="1:10" x14ac:dyDescent="0.25">
      <c r="A63">
        <v>61</v>
      </c>
      <c r="B63">
        <v>1.5986277873070327</v>
      </c>
      <c r="C63">
        <v>6.4020583190394511</v>
      </c>
      <c r="D63">
        <v>3.6107800098845955E-2</v>
      </c>
      <c r="E63">
        <v>5.5121086141234343E-3</v>
      </c>
      <c r="F63">
        <v>3.6526108050983393E-2</v>
      </c>
      <c r="G63">
        <v>2.5635541305515375E-3</v>
      </c>
      <c r="H63">
        <v>2.4968954933770604E-3</v>
      </c>
      <c r="I63">
        <v>3.5785886722442023E-3</v>
      </c>
      <c r="J63">
        <v>1.0370129541713025E-5</v>
      </c>
    </row>
    <row r="64" spans="1:10" x14ac:dyDescent="0.25">
      <c r="A64">
        <v>62</v>
      </c>
      <c r="B64">
        <v>1.6400580551523947</v>
      </c>
      <c r="C64">
        <v>6.4267053701015966</v>
      </c>
      <c r="D64">
        <v>4.1430267845361968E-2</v>
      </c>
      <c r="E64">
        <v>2.4647051062145486E-2</v>
      </c>
      <c r="F64">
        <v>4.8207304631128683E-2</v>
      </c>
      <c r="G64">
        <v>5.3224677465160131E-3</v>
      </c>
      <c r="H64">
        <v>1.9134942448022052E-2</v>
      </c>
      <c r="I64">
        <v>1.9861386794527199E-2</v>
      </c>
      <c r="J64">
        <v>9.5727907070343695E-6</v>
      </c>
    </row>
    <row r="65" spans="1:10" x14ac:dyDescent="0.25">
      <c r="A65">
        <v>63</v>
      </c>
      <c r="B65">
        <v>1.6677765445800961</v>
      </c>
      <c r="C65">
        <v>6.4602293747687751</v>
      </c>
      <c r="D65">
        <v>2.7718489427701387E-2</v>
      </c>
      <c r="E65">
        <v>3.3524004667178531E-2</v>
      </c>
      <c r="F65">
        <v>4.3499121198923109E-2</v>
      </c>
      <c r="G65">
        <v>-1.3711778417660581E-2</v>
      </c>
      <c r="H65">
        <v>8.8769536050330444E-3</v>
      </c>
      <c r="I65">
        <v>1.633441681484012E-2</v>
      </c>
      <c r="J65">
        <v>7.4279700303886998E-6</v>
      </c>
    </row>
    <row r="66" spans="1:10" x14ac:dyDescent="0.25">
      <c r="A66">
        <v>64</v>
      </c>
      <c r="B66">
        <v>1.6792452830188678</v>
      </c>
      <c r="C66">
        <v>6.4960691823899372</v>
      </c>
      <c r="D66">
        <v>1.146873843877172E-2</v>
      </c>
      <c r="E66">
        <v>3.5839807621162123E-2</v>
      </c>
      <c r="F66">
        <v>3.7630091306012935E-2</v>
      </c>
      <c r="G66">
        <v>-1.6249750988929668E-2</v>
      </c>
      <c r="H66">
        <v>2.3158029539835923E-3</v>
      </c>
      <c r="I66">
        <v>1.6413937690996024E-2</v>
      </c>
      <c r="J66">
        <v>8.1028448771859227E-6</v>
      </c>
    </row>
    <row r="67" spans="1:10" x14ac:dyDescent="0.25">
      <c r="A67">
        <v>65</v>
      </c>
      <c r="B67">
        <v>1.7003773584905661</v>
      </c>
      <c r="C67">
        <v>6.5275471698113199</v>
      </c>
      <c r="D67">
        <v>2.1132075471698375E-2</v>
      </c>
      <c r="E67">
        <v>3.1477987421382636E-2</v>
      </c>
      <c r="F67">
        <v>3.7913431733915613E-2</v>
      </c>
      <c r="G67">
        <v>9.6633370329266555E-3</v>
      </c>
      <c r="H67">
        <v>-4.361820199779487E-3</v>
      </c>
      <c r="I67">
        <v>1.0602148747642436E-2</v>
      </c>
      <c r="J67">
        <v>7.4279700303886998E-6</v>
      </c>
    </row>
    <row r="68" spans="1:10" x14ac:dyDescent="0.25">
      <c r="A68">
        <v>66</v>
      </c>
      <c r="B68">
        <v>1.7306696263411023</v>
      </c>
      <c r="C68">
        <v>6.5460599334073253</v>
      </c>
      <c r="D68">
        <v>3.0292267850536181E-2</v>
      </c>
      <c r="E68">
        <v>1.8512763596005399E-2</v>
      </c>
      <c r="F68">
        <v>3.5501322616068975E-2</v>
      </c>
      <c r="G68">
        <v>9.1601923788378059E-3</v>
      </c>
      <c r="H68">
        <v>-1.2965223825377237E-2</v>
      </c>
      <c r="I68">
        <v>1.5874701674659836E-2</v>
      </c>
      <c r="J68">
        <v>7.4279700303886998E-6</v>
      </c>
    </row>
    <row r="69" spans="1:10" x14ac:dyDescent="0.25">
      <c r="A69">
        <v>67</v>
      </c>
      <c r="B69">
        <v>1.7676655567887531</v>
      </c>
      <c r="C69">
        <v>6.5726970033296341</v>
      </c>
      <c r="D69">
        <v>3.6995930447650816E-2</v>
      </c>
      <c r="E69">
        <v>2.6637069922308854E-2</v>
      </c>
      <c r="F69">
        <v>4.5587633890490385E-2</v>
      </c>
      <c r="G69">
        <v>6.7036625971146346E-3</v>
      </c>
      <c r="H69">
        <v>8.1243063263034543E-3</v>
      </c>
      <c r="I69">
        <v>1.0532969453082453E-2</v>
      </c>
      <c r="J69">
        <v>8.8174071274632395E-6</v>
      </c>
    </row>
    <row r="70" spans="1:10" x14ac:dyDescent="0.25">
      <c r="A70">
        <v>68</v>
      </c>
      <c r="B70">
        <v>1.7973445143256461</v>
      </c>
      <c r="C70">
        <v>6.5967854647099928</v>
      </c>
      <c r="D70">
        <v>2.967895753689298E-2</v>
      </c>
      <c r="E70">
        <v>2.4088461380358694E-2</v>
      </c>
      <c r="F70">
        <v>3.8224265750302244E-2</v>
      </c>
      <c r="G70">
        <v>-7.3169729107578352E-3</v>
      </c>
      <c r="H70">
        <v>-2.5486085419501592E-3</v>
      </c>
      <c r="I70">
        <v>7.7481286822603367E-3</v>
      </c>
      <c r="J70">
        <v>9.5727907070343695E-6</v>
      </c>
    </row>
    <row r="71" spans="1:10" x14ac:dyDescent="0.25">
      <c r="A71">
        <v>69</v>
      </c>
      <c r="B71">
        <v>1.8335579514824798</v>
      </c>
      <c r="C71">
        <v>6.6428571428571423</v>
      </c>
      <c r="D71">
        <v>3.6213437156833672E-2</v>
      </c>
      <c r="E71">
        <v>4.607167814714952E-2</v>
      </c>
      <c r="F71">
        <v>5.8600448445438338E-2</v>
      </c>
      <c r="G71">
        <v>6.5344796199406918E-3</v>
      </c>
      <c r="H71">
        <v>2.1983216766790825E-2</v>
      </c>
      <c r="I71">
        <v>2.2933844930999547E-2</v>
      </c>
      <c r="J71">
        <v>1.1210557557312927E-5</v>
      </c>
    </row>
    <row r="72" spans="1:10" x14ac:dyDescent="0.25">
      <c r="A72">
        <v>70</v>
      </c>
      <c r="B72">
        <v>1.8594664931685099</v>
      </c>
      <c r="C72">
        <v>6.711125569290826</v>
      </c>
      <c r="D72">
        <v>2.5908541686030073E-2</v>
      </c>
      <c r="E72">
        <v>6.8268426433683693E-2</v>
      </c>
      <c r="F72">
        <v>7.3019384960625627E-2</v>
      </c>
      <c r="G72">
        <v>-1.0304895470803599E-2</v>
      </c>
      <c r="H72">
        <v>2.2196748286534174E-2</v>
      </c>
      <c r="I72">
        <v>2.4472157754475726E-2</v>
      </c>
      <c r="J72">
        <v>1.3025216834531335E-5</v>
      </c>
    </row>
    <row r="73" spans="1:10" x14ac:dyDescent="0.25">
      <c r="A73">
        <v>71</v>
      </c>
      <c r="B73">
        <v>1.8880936890045543</v>
      </c>
      <c r="C73">
        <v>6.7670787247885489</v>
      </c>
      <c r="D73">
        <v>2.862719583604445E-2</v>
      </c>
      <c r="E73">
        <v>5.595315549772284E-2</v>
      </c>
      <c r="F73">
        <v>6.2851188943309516E-2</v>
      </c>
      <c r="G73">
        <v>2.7186541500143768E-3</v>
      </c>
      <c r="H73">
        <v>-1.2315270935960854E-2</v>
      </c>
      <c r="I73">
        <v>1.2611779359531805E-2</v>
      </c>
      <c r="J73">
        <v>1.1210557557312927E-5</v>
      </c>
    </row>
    <row r="74" spans="1:10" x14ac:dyDescent="0.25">
      <c r="A74">
        <v>72</v>
      </c>
      <c r="B74">
        <v>1.9157681940700808</v>
      </c>
      <c r="C74">
        <v>6.8012129380053912</v>
      </c>
      <c r="D74">
        <v>2.7674505065526489E-2</v>
      </c>
      <c r="E74">
        <v>3.4134213216842291E-2</v>
      </c>
      <c r="F74">
        <v>4.3943403857174081E-2</v>
      </c>
      <c r="G74">
        <v>-9.5269077051796103E-4</v>
      </c>
      <c r="H74">
        <v>-2.1818942280880549E-2</v>
      </c>
      <c r="I74">
        <v>2.1839731270339089E-2</v>
      </c>
      <c r="J74">
        <v>9.5727907070343695E-6</v>
      </c>
    </row>
    <row r="75" spans="1:10" x14ac:dyDescent="0.25">
      <c r="A75">
        <v>73</v>
      </c>
      <c r="B75">
        <v>1.9514824797843666</v>
      </c>
      <c r="C75">
        <v>6.8362533692722369</v>
      </c>
      <c r="D75">
        <v>3.5714285714285809E-2</v>
      </c>
      <c r="E75">
        <v>3.5040431266845751E-2</v>
      </c>
      <c r="F75">
        <v>5.003340911279363E-2</v>
      </c>
      <c r="G75">
        <v>8.0397806487593204E-3</v>
      </c>
      <c r="H75">
        <v>9.0621805000346001E-4</v>
      </c>
      <c r="I75">
        <v>8.0906924323148575E-3</v>
      </c>
      <c r="J75">
        <v>7.4279700303886998E-6</v>
      </c>
    </row>
    <row r="76" spans="1:10" x14ac:dyDescent="0.25">
      <c r="A76">
        <v>74</v>
      </c>
      <c r="B76">
        <v>1.9818577648766327</v>
      </c>
      <c r="C76">
        <v>6.8686502177068212</v>
      </c>
      <c r="D76">
        <v>3.0375285092266058E-2</v>
      </c>
      <c r="E76">
        <v>3.2396848434584236E-2</v>
      </c>
      <c r="F76">
        <v>4.440961306890507E-2</v>
      </c>
      <c r="G76">
        <v>-5.3390006220197517E-3</v>
      </c>
      <c r="H76">
        <v>-2.6435828322615151E-3</v>
      </c>
      <c r="I76">
        <v>5.9576386121478623E-3</v>
      </c>
      <c r="J76">
        <v>8.1028448771859227E-6</v>
      </c>
    </row>
    <row r="77" spans="1:10" x14ac:dyDescent="0.25">
      <c r="A77">
        <v>75</v>
      </c>
      <c r="B77">
        <v>2.0045283018867921</v>
      </c>
      <c r="C77">
        <v>6.9071698113207542</v>
      </c>
      <c r="D77">
        <v>2.2670537010159419E-2</v>
      </c>
      <c r="E77">
        <v>3.851959361393309E-2</v>
      </c>
      <c r="F77">
        <v>4.4695775421303111E-2</v>
      </c>
      <c r="G77">
        <v>-7.7047480821066383E-3</v>
      </c>
      <c r="H77">
        <v>6.1227451793488541E-3</v>
      </c>
      <c r="I77">
        <v>9.8412982649630915E-3</v>
      </c>
      <c r="J77">
        <v>6.7916486612578543E-6</v>
      </c>
    </row>
    <row r="78" spans="1:10" x14ac:dyDescent="0.25">
      <c r="A78">
        <v>76</v>
      </c>
      <c r="B78">
        <v>2.0370101596516692</v>
      </c>
      <c r="C78">
        <v>6.9506531204644402</v>
      </c>
      <c r="D78">
        <v>3.2481857764877109E-2</v>
      </c>
      <c r="E78">
        <v>4.3483309143685922E-2</v>
      </c>
      <c r="F78">
        <v>5.427586257207772E-2</v>
      </c>
      <c r="G78">
        <v>9.8113207547176895E-3</v>
      </c>
      <c r="H78">
        <v>4.9637155297528324E-3</v>
      </c>
      <c r="I78">
        <v>1.0995475742880048E-2</v>
      </c>
      <c r="J78">
        <v>6.1927468439796688E-6</v>
      </c>
    </row>
    <row r="79" spans="1:10" x14ac:dyDescent="0.25">
      <c r="A79">
        <v>77</v>
      </c>
      <c r="B79">
        <v>2.0733752620545074</v>
      </c>
      <c r="C79">
        <v>6.9741439552760305</v>
      </c>
      <c r="D79">
        <v>3.636510240283819E-2</v>
      </c>
      <c r="E79">
        <v>2.3490834811590311E-2</v>
      </c>
      <c r="F79">
        <v>4.329249349384176E-2</v>
      </c>
      <c r="G79">
        <v>3.8832446379610808E-3</v>
      </c>
      <c r="H79">
        <v>-1.9992474332095611E-2</v>
      </c>
      <c r="I79">
        <v>2.036611447571076E-2</v>
      </c>
      <c r="J79">
        <v>7.4279700303886998E-6</v>
      </c>
    </row>
    <row r="80" spans="1:10" x14ac:dyDescent="0.25">
      <c r="A80">
        <v>78</v>
      </c>
      <c r="B80">
        <v>2.1059251903343266</v>
      </c>
      <c r="C80">
        <v>6.9678914266799064</v>
      </c>
      <c r="D80">
        <v>3.2549928279819174E-2</v>
      </c>
      <c r="E80">
        <v>-6.2525285961241295E-3</v>
      </c>
      <c r="F80">
        <v>3.31450138763996E-2</v>
      </c>
      <c r="G80">
        <v>-3.8151741230190162E-3</v>
      </c>
      <c r="H80">
        <v>-2.974336340771444E-2</v>
      </c>
      <c r="I80">
        <v>2.9987050878542896E-2</v>
      </c>
      <c r="J80">
        <v>8.1028448771859227E-6</v>
      </c>
    </row>
    <row r="81" spans="1:10" x14ac:dyDescent="0.25">
      <c r="A81">
        <v>79</v>
      </c>
      <c r="B81">
        <v>2.1280544386019176</v>
      </c>
      <c r="C81">
        <v>6.9452520878441071</v>
      </c>
      <c r="D81">
        <v>2.2129248267590995E-2</v>
      </c>
      <c r="E81">
        <v>-2.2639338835799272E-2</v>
      </c>
      <c r="F81">
        <v>3.1658226289715097E-2</v>
      </c>
      <c r="G81">
        <v>-1.0420680012228178E-2</v>
      </c>
      <c r="H81">
        <v>-1.6386810239675142E-2</v>
      </c>
      <c r="I81">
        <v>1.9419529390496928E-2</v>
      </c>
      <c r="J81">
        <v>8.1028448771859227E-6</v>
      </c>
    </row>
    <row r="82" spans="1:10" x14ac:dyDescent="0.25">
      <c r="A82">
        <v>80</v>
      </c>
      <c r="B82">
        <v>2.1808924827792748</v>
      </c>
      <c r="C82">
        <v>6.9290206648697215</v>
      </c>
      <c r="D82">
        <v>5.2838044177357268E-2</v>
      </c>
      <c r="E82">
        <v>-1.6231422974385623E-2</v>
      </c>
      <c r="F82">
        <v>5.5274931065192399E-2</v>
      </c>
      <c r="G82">
        <v>3.0708795909766273E-2</v>
      </c>
      <c r="H82">
        <v>6.4079158614136489E-3</v>
      </c>
      <c r="I82">
        <v>3.1370233214221319E-2</v>
      </c>
      <c r="J82">
        <v>1.0370129541713028E-5</v>
      </c>
    </row>
    <row r="83" spans="1:10" x14ac:dyDescent="0.25">
      <c r="A83">
        <v>81</v>
      </c>
      <c r="B83">
        <v>2.2423349056603774</v>
      </c>
      <c r="C83">
        <v>6.9044811320754711</v>
      </c>
      <c r="D83">
        <v>6.1442422881102576E-2</v>
      </c>
      <c r="E83">
        <v>-2.4539532794250363E-2</v>
      </c>
      <c r="F83">
        <v>6.6161620288958514E-2</v>
      </c>
      <c r="G83">
        <v>8.6043787037453079E-3</v>
      </c>
      <c r="H83">
        <v>-8.3081098198647396E-3</v>
      </c>
      <c r="I83">
        <v>1.1960770111343111E-2</v>
      </c>
      <c r="J83">
        <v>1.2095208679647798E-5</v>
      </c>
    </row>
    <row r="84" spans="1:10" x14ac:dyDescent="0.25">
      <c r="A84">
        <v>82</v>
      </c>
      <c r="B84">
        <v>2.3029966703662597</v>
      </c>
      <c r="C84">
        <v>6.8884572697003321</v>
      </c>
      <c r="D84">
        <v>6.0661764705882248E-2</v>
      </c>
      <c r="E84">
        <v>-1.6023862375138975E-2</v>
      </c>
      <c r="F84">
        <v>6.2742440681322037E-2</v>
      </c>
      <c r="G84">
        <v>-7.8065817522032788E-4</v>
      </c>
      <c r="H84">
        <v>8.5156704191113874E-3</v>
      </c>
      <c r="I84">
        <v>8.5513782440883208E-3</v>
      </c>
      <c r="J84">
        <v>1.5025839945199334E-5</v>
      </c>
    </row>
    <row r="85" spans="1:10" x14ac:dyDescent="0.25">
      <c r="A85">
        <v>83</v>
      </c>
      <c r="B85">
        <v>2.3649676147564067</v>
      </c>
      <c r="C85">
        <v>6.8583497606308077</v>
      </c>
      <c r="D85">
        <v>6.1970944390147054E-2</v>
      </c>
      <c r="E85">
        <v>-3.0107509069524419E-2</v>
      </c>
      <c r="F85">
        <v>6.8897460410222627E-2</v>
      </c>
      <c r="G85">
        <v>1.3091796842648051E-3</v>
      </c>
      <c r="H85">
        <v>-1.4083646694385443E-2</v>
      </c>
      <c r="I85">
        <v>1.4144364802208889E-2</v>
      </c>
      <c r="J85">
        <v>1.5025839945199334E-5</v>
      </c>
    </row>
    <row r="86" spans="1:10" x14ac:dyDescent="0.25">
      <c r="A86">
        <v>84</v>
      </c>
      <c r="B86">
        <v>2.405519571951563</v>
      </c>
      <c r="C86">
        <v>6.8403266685440727</v>
      </c>
      <c r="D86">
        <v>4.0551957195156252E-2</v>
      </c>
      <c r="E86">
        <v>-1.8023092086735026E-2</v>
      </c>
      <c r="F86">
        <v>4.4376717777734706E-2</v>
      </c>
      <c r="G86">
        <v>-2.1418987194990802E-2</v>
      </c>
      <c r="H86">
        <v>1.2084416982789392E-2</v>
      </c>
      <c r="I86">
        <v>2.4592806799410036E-2</v>
      </c>
      <c r="J86">
        <v>1.400171594777728E-5</v>
      </c>
    </row>
    <row r="87" spans="1:10" x14ac:dyDescent="0.25">
      <c r="A87">
        <v>85</v>
      </c>
      <c r="B87">
        <v>2.4357881923311013</v>
      </c>
      <c r="C87">
        <v>6.7973219720024343</v>
      </c>
      <c r="D87">
        <v>3.0268620379538369E-2</v>
      </c>
      <c r="E87">
        <v>-4.300469654163841E-2</v>
      </c>
      <c r="F87">
        <v>5.2588908567482287E-2</v>
      </c>
      <c r="G87">
        <v>-1.0283336815617883E-2</v>
      </c>
      <c r="H87">
        <v>-2.4981604454903383E-2</v>
      </c>
      <c r="I87">
        <v>2.7015321156793431E-2</v>
      </c>
      <c r="J87">
        <v>1.2095208679647793E-5</v>
      </c>
    </row>
    <row r="88" spans="1:10" x14ac:dyDescent="0.25">
      <c r="A88">
        <v>86</v>
      </c>
      <c r="B88">
        <v>2.4703504043126681</v>
      </c>
      <c r="C88">
        <v>6.7641509433962259</v>
      </c>
      <c r="D88">
        <v>3.4562211981566726E-2</v>
      </c>
      <c r="E88">
        <v>-3.3171028606208353E-2</v>
      </c>
      <c r="F88">
        <v>4.7904735004513359E-2</v>
      </c>
      <c r="G88">
        <v>4.2935916020283571E-3</v>
      </c>
      <c r="H88">
        <v>9.8336679354300571E-3</v>
      </c>
      <c r="I88">
        <v>1.0730142306107299E-2</v>
      </c>
      <c r="J88">
        <v>1.1210557557312927E-5</v>
      </c>
    </row>
    <row r="89" spans="1:10" x14ac:dyDescent="0.25">
      <c r="A89">
        <v>87</v>
      </c>
      <c r="B89">
        <v>2.5128994994224101</v>
      </c>
      <c r="C89">
        <v>6.7346938775510203</v>
      </c>
      <c r="D89">
        <v>4.254909510974203E-2</v>
      </c>
      <c r="E89">
        <v>-2.9457065845205577E-2</v>
      </c>
      <c r="F89">
        <v>5.1750789586890847E-2</v>
      </c>
      <c r="G89">
        <v>7.9868831281753039E-3</v>
      </c>
      <c r="H89">
        <v>3.7139627610027759E-3</v>
      </c>
      <c r="I89">
        <v>8.8081678851646937E-3</v>
      </c>
      <c r="J89">
        <v>1.0370129541713025E-5</v>
      </c>
    </row>
    <row r="90" spans="1:10" x14ac:dyDescent="0.25">
      <c r="A90">
        <v>88</v>
      </c>
      <c r="B90">
        <v>2.5537158259530228</v>
      </c>
      <c r="C90">
        <v>6.7262225644974967</v>
      </c>
      <c r="D90">
        <v>4.0816326530612734E-2</v>
      </c>
      <c r="E90">
        <v>-8.4713130535236658E-3</v>
      </c>
      <c r="F90">
        <v>4.1686156650672435E-2</v>
      </c>
      <c r="G90">
        <v>-1.7327685791292957E-3</v>
      </c>
      <c r="H90">
        <v>2.0985752791681911E-2</v>
      </c>
      <c r="I90">
        <v>2.1057167596388714E-2</v>
      </c>
      <c r="J90">
        <v>8.8174071274632395E-6</v>
      </c>
    </row>
    <row r="91" spans="1:10" x14ac:dyDescent="0.25">
      <c r="A91">
        <v>89</v>
      </c>
      <c r="B91">
        <v>2.5993340732519421</v>
      </c>
      <c r="C91">
        <v>6.7073621901590821</v>
      </c>
      <c r="D91">
        <v>4.5618247298919279E-2</v>
      </c>
      <c r="E91">
        <v>-1.8860374338414587E-2</v>
      </c>
      <c r="F91">
        <v>4.9363328562916864E-2</v>
      </c>
      <c r="G91">
        <v>4.8019207683065446E-3</v>
      </c>
      <c r="H91">
        <v>-1.0389061284890921E-2</v>
      </c>
      <c r="I91">
        <v>1.1445131604586866E-2</v>
      </c>
      <c r="J91">
        <v>7.4279700303886998E-6</v>
      </c>
    </row>
    <row r="92" spans="1:10" x14ac:dyDescent="0.25">
      <c r="A92">
        <v>90</v>
      </c>
      <c r="B92">
        <v>2.6630727762803232</v>
      </c>
      <c r="C92">
        <v>6.7008086253369274</v>
      </c>
      <c r="D92">
        <v>6.3738703028381138E-2</v>
      </c>
      <c r="E92">
        <v>-6.5535648221546339E-3</v>
      </c>
      <c r="F92">
        <v>6.4074733519682667E-2</v>
      </c>
      <c r="G92">
        <v>1.812045572946186E-2</v>
      </c>
      <c r="H92">
        <v>1.2306809516259953E-2</v>
      </c>
      <c r="I92">
        <v>2.1904530953957762E-2</v>
      </c>
      <c r="J92">
        <v>7.4279700303886998E-6</v>
      </c>
    </row>
    <row r="93" spans="1:10" x14ac:dyDescent="0.25">
      <c r="A93">
        <v>91</v>
      </c>
      <c r="B93">
        <v>2.7251202367739547</v>
      </c>
      <c r="C93">
        <v>6.6851646318904914</v>
      </c>
      <c r="D93">
        <v>6.2047460493631412E-2</v>
      </c>
      <c r="E93">
        <v>-1.5643993446436077E-2</v>
      </c>
      <c r="F93">
        <v>6.3989232568150756E-2</v>
      </c>
      <c r="G93">
        <v>-1.6912425347497262E-3</v>
      </c>
      <c r="H93">
        <v>-9.0904286242814436E-3</v>
      </c>
      <c r="I93">
        <v>9.2464151910079239E-3</v>
      </c>
      <c r="J93">
        <v>7.4279700303886998E-6</v>
      </c>
    </row>
    <row r="94" spans="1:10" x14ac:dyDescent="0.25">
      <c r="A94">
        <v>92</v>
      </c>
      <c r="B94">
        <v>2.7622641509433961</v>
      </c>
      <c r="C94">
        <v>6.6813036020583194</v>
      </c>
      <c r="D94">
        <v>3.7143914169441405E-2</v>
      </c>
      <c r="E94">
        <v>-3.8610298321719583E-3</v>
      </c>
      <c r="F94">
        <v>3.7344047868325035E-2</v>
      </c>
      <c r="G94">
        <v>-2.4903546324190007E-2</v>
      </c>
      <c r="H94">
        <v>1.1782963614264119E-2</v>
      </c>
      <c r="I94">
        <v>2.755040564231586E-2</v>
      </c>
      <c r="J94">
        <v>9.5727907070343695E-6</v>
      </c>
    </row>
    <row r="95" spans="1:10" x14ac:dyDescent="0.25">
      <c r="A95">
        <v>93</v>
      </c>
      <c r="B95">
        <v>2.7891997397527648</v>
      </c>
      <c r="C95">
        <v>6.6785946649316843</v>
      </c>
      <c r="D95">
        <v>2.6935588809368749E-2</v>
      </c>
      <c r="E95">
        <v>-2.7089371266351137E-3</v>
      </c>
      <c r="F95">
        <v>2.7071466248865299E-2</v>
      </c>
      <c r="G95">
        <v>-1.0208325360072656E-2</v>
      </c>
      <c r="H95">
        <v>1.1520927055368446E-3</v>
      </c>
      <c r="I95">
        <v>1.0273131180864661E-2</v>
      </c>
      <c r="J95">
        <v>1.2095208679647793E-5</v>
      </c>
    </row>
    <row r="96" spans="1:10" x14ac:dyDescent="0.25">
      <c r="A96">
        <v>94</v>
      </c>
      <c r="B96">
        <v>2.8451528952504881</v>
      </c>
      <c r="C96">
        <v>6.6811971372804164</v>
      </c>
      <c r="D96">
        <v>5.5953155497723284E-2</v>
      </c>
      <c r="E96">
        <v>2.6024723487321211E-3</v>
      </c>
      <c r="F96">
        <v>5.6013645413223345E-2</v>
      </c>
      <c r="G96">
        <v>2.9017566688354535E-2</v>
      </c>
      <c r="H96">
        <v>5.3114094753672347E-3</v>
      </c>
      <c r="I96">
        <v>2.9499665203661613E-2</v>
      </c>
      <c r="J96">
        <v>1.2095208679647793E-5</v>
      </c>
    </row>
    <row r="97" spans="1:10" x14ac:dyDescent="0.25">
      <c r="A97">
        <v>95</v>
      </c>
      <c r="B97">
        <v>2.8969996906897615</v>
      </c>
      <c r="C97">
        <v>6.6687287349211255</v>
      </c>
      <c r="D97">
        <v>5.1846795439273397E-2</v>
      </c>
      <c r="E97">
        <v>-1.246840235929092E-2</v>
      </c>
      <c r="F97">
        <v>5.3324959022159897E-2</v>
      </c>
      <c r="G97">
        <v>-4.1063600584498872E-3</v>
      </c>
      <c r="H97">
        <v>-1.5070874708023041E-2</v>
      </c>
      <c r="I97">
        <v>1.5620289926712664E-2</v>
      </c>
      <c r="J97">
        <v>1.4001715947777275E-5</v>
      </c>
    </row>
    <row r="98" spans="1:10" x14ac:dyDescent="0.25">
      <c r="A98">
        <v>96</v>
      </c>
      <c r="B98">
        <v>2.9517109050207866</v>
      </c>
      <c r="C98">
        <v>6.670291013751199</v>
      </c>
      <c r="D98">
        <v>5.4711214331025104E-2</v>
      </c>
      <c r="E98">
        <v>1.562278830073538E-3</v>
      </c>
      <c r="F98">
        <v>5.4733515223474027E-2</v>
      </c>
      <c r="G98">
        <v>2.8644188917517077E-3</v>
      </c>
      <c r="H98">
        <v>1.4030681189364458E-2</v>
      </c>
      <c r="I98">
        <v>1.4320087647253062E-2</v>
      </c>
      <c r="J98">
        <v>1.4001715947777275E-5</v>
      </c>
    </row>
    <row r="99" spans="1:10" x14ac:dyDescent="0.25">
      <c r="A99">
        <v>97</v>
      </c>
      <c r="B99">
        <v>3.0078902229845621</v>
      </c>
      <c r="C99">
        <v>6.6682675814751287</v>
      </c>
      <c r="D99">
        <v>5.617931796377551E-2</v>
      </c>
      <c r="E99">
        <v>-2.0234322760703805E-3</v>
      </c>
      <c r="F99">
        <v>5.6215745526060873E-2</v>
      </c>
      <c r="G99">
        <v>1.468103632750406E-3</v>
      </c>
      <c r="H99">
        <v>-3.5857111061439184E-3</v>
      </c>
      <c r="I99">
        <v>3.8746164214304856E-3</v>
      </c>
      <c r="J99">
        <v>1.3025216834531335E-5</v>
      </c>
    </row>
    <row r="100" spans="1:10" x14ac:dyDescent="0.25">
      <c r="A100">
        <v>98</v>
      </c>
      <c r="B100">
        <v>3.0466358134567457</v>
      </c>
      <c r="C100">
        <v>6.6892132431470275</v>
      </c>
      <c r="D100">
        <v>3.8745590472183622E-2</v>
      </c>
      <c r="E100">
        <v>2.0945661671898819E-2</v>
      </c>
      <c r="F100">
        <v>4.4044767270492162E-2</v>
      </c>
      <c r="G100">
        <v>-1.7433727491591888E-2</v>
      </c>
      <c r="H100">
        <v>2.2969093947969199E-2</v>
      </c>
      <c r="I100">
        <v>2.8835986736051224E-2</v>
      </c>
      <c r="J100">
        <v>9.5727907070343695E-6</v>
      </c>
    </row>
    <row r="101" spans="1:10" x14ac:dyDescent="0.25">
      <c r="A101">
        <v>99</v>
      </c>
      <c r="B101">
        <v>3.0847206807251202</v>
      </c>
      <c r="C101">
        <v>6.7081021087680348</v>
      </c>
      <c r="D101">
        <v>3.8084867268374456E-2</v>
      </c>
      <c r="E101">
        <v>1.8888865621007334E-2</v>
      </c>
      <c r="F101">
        <v>4.2511720258043811E-2</v>
      </c>
      <c r="G101">
        <v>-6.6072320380916594E-4</v>
      </c>
      <c r="H101">
        <v>-2.0567960508914851E-3</v>
      </c>
      <c r="I101">
        <v>2.1603159831410446E-3</v>
      </c>
      <c r="J101">
        <v>8.1028448771859227E-6</v>
      </c>
    </row>
    <row r="102" spans="1:10" x14ac:dyDescent="0.25">
      <c r="A102">
        <v>100</v>
      </c>
      <c r="B102">
        <v>3.1218553459119498</v>
      </c>
      <c r="C102">
        <v>6.7216981132075473</v>
      </c>
      <c r="D102">
        <v>3.7134665186829618E-2</v>
      </c>
      <c r="E102">
        <v>1.3596004439512477E-2</v>
      </c>
      <c r="F102">
        <v>3.9545349856300149E-2</v>
      </c>
      <c r="G102">
        <v>-9.5020208154483754E-4</v>
      </c>
      <c r="H102">
        <v>-5.2928611814948567E-3</v>
      </c>
      <c r="I102">
        <v>5.3774774274140168E-3</v>
      </c>
      <c r="J102">
        <v>8.1028448771859227E-6</v>
      </c>
    </row>
    <row r="103" spans="1:10" x14ac:dyDescent="0.25">
      <c r="A103">
        <v>101</v>
      </c>
      <c r="B103">
        <v>3.1745283018867925</v>
      </c>
      <c r="C103">
        <v>6.7444968553459113</v>
      </c>
      <c r="D103">
        <v>5.2672955974842672E-2</v>
      </c>
      <c r="E103">
        <v>2.279874213836397E-2</v>
      </c>
      <c r="F103">
        <v>5.7395321535986948E-2</v>
      </c>
      <c r="G103">
        <v>1.5538290788013054E-2</v>
      </c>
      <c r="H103">
        <v>9.2027376988514931E-3</v>
      </c>
      <c r="I103">
        <v>1.8059038229283248E-2</v>
      </c>
      <c r="J103">
        <v>6.7916486612578543E-6</v>
      </c>
    </row>
    <row r="104" spans="1:10" x14ac:dyDescent="0.25">
      <c r="A104">
        <v>102</v>
      </c>
      <c r="B104">
        <v>3.2272012578616347</v>
      </c>
      <c r="C104">
        <v>6.7515723270440242</v>
      </c>
      <c r="D104">
        <v>5.2672955974842228E-2</v>
      </c>
      <c r="E104">
        <v>7.0754716981129562E-3</v>
      </c>
      <c r="F104">
        <v>5.3146049626274811E-2</v>
      </c>
      <c r="G104">
        <v>-4.4408920985006262E-16</v>
      </c>
      <c r="H104">
        <v>-1.5723270440251014E-2</v>
      </c>
      <c r="I104">
        <v>1.5723270440251014E-2</v>
      </c>
      <c r="J104">
        <v>8.1028448771859227E-6</v>
      </c>
    </row>
    <row r="105" spans="1:10" x14ac:dyDescent="0.25">
      <c r="A105">
        <v>103</v>
      </c>
      <c r="B105">
        <v>3.2792452830188679</v>
      </c>
      <c r="C105">
        <v>6.7690566037735849</v>
      </c>
      <c r="D105">
        <v>5.2044025157233165E-2</v>
      </c>
      <c r="E105">
        <v>1.7484276729560655E-2</v>
      </c>
      <c r="F105">
        <v>5.4902463399401073E-2</v>
      </c>
      <c r="G105">
        <v>-6.2893081760906355E-4</v>
      </c>
      <c r="H105">
        <v>1.0408805031447699E-2</v>
      </c>
      <c r="I105">
        <v>1.0427788651292725E-2</v>
      </c>
      <c r="J105">
        <v>8.8174071274632395E-6</v>
      </c>
    </row>
    <row r="106" spans="1:10" x14ac:dyDescent="0.25">
      <c r="A106">
        <v>104</v>
      </c>
      <c r="B106">
        <v>3.3296740994854201</v>
      </c>
      <c r="C106">
        <v>6.8013722126929679</v>
      </c>
      <c r="D106">
        <v>5.0428816466552284E-2</v>
      </c>
      <c r="E106">
        <v>3.231560891938301E-2</v>
      </c>
      <c r="F106">
        <v>5.9894608355408101E-2</v>
      </c>
      <c r="G106">
        <v>-1.6152086906808805E-3</v>
      </c>
      <c r="H106">
        <v>1.4831332189822355E-2</v>
      </c>
      <c r="I106">
        <v>1.4919025224166351E-2</v>
      </c>
      <c r="J106">
        <v>1.0370129541713025E-5</v>
      </c>
    </row>
    <row r="107" spans="1:10" x14ac:dyDescent="0.25">
      <c r="A107">
        <v>105</v>
      </c>
      <c r="B107">
        <v>3.3660377358490567</v>
      </c>
      <c r="C107">
        <v>6.8358490566037737</v>
      </c>
      <c r="D107">
        <v>3.6363636363636598E-2</v>
      </c>
      <c r="E107">
        <v>3.4476843910805854E-2</v>
      </c>
      <c r="F107">
        <v>5.0109548148400462E-2</v>
      </c>
      <c r="G107">
        <v>-1.4065180102915686E-2</v>
      </c>
      <c r="H107">
        <v>2.1612349914228446E-3</v>
      </c>
      <c r="I107">
        <v>1.423025748240719E-2</v>
      </c>
      <c r="J107">
        <v>9.5727907070343695E-6</v>
      </c>
    </row>
    <row r="108" spans="1:10" x14ac:dyDescent="0.25">
      <c r="A108">
        <v>106</v>
      </c>
      <c r="B108">
        <v>3.4186120882635112</v>
      </c>
      <c r="C108">
        <v>6.8621682123440992</v>
      </c>
      <c r="D108">
        <v>5.2574352414454406E-2</v>
      </c>
      <c r="E108">
        <v>2.6319155740325506E-2</v>
      </c>
      <c r="F108">
        <v>5.8794221575617076E-2</v>
      </c>
      <c r="G108">
        <v>1.6210716050817808E-2</v>
      </c>
      <c r="H108">
        <v>-8.1576881704803483E-3</v>
      </c>
      <c r="I108">
        <v>1.814759463860258E-2</v>
      </c>
      <c r="J108">
        <v>9.5727907070343695E-6</v>
      </c>
    </row>
    <row r="109" spans="1:10" x14ac:dyDescent="0.25">
      <c r="A109">
        <v>107</v>
      </c>
      <c r="B109">
        <v>3.4505130751406816</v>
      </c>
      <c r="C109">
        <v>6.8639523336643489</v>
      </c>
      <c r="D109">
        <v>3.1900986877170467E-2</v>
      </c>
      <c r="E109">
        <v>1.784121320249632E-3</v>
      </c>
      <c r="F109">
        <v>3.1950838058222693E-2</v>
      </c>
      <c r="G109">
        <v>-2.0673365537283939E-2</v>
      </c>
      <c r="H109">
        <v>-2.4535034420075874E-2</v>
      </c>
      <c r="I109">
        <v>3.2083577678190242E-2</v>
      </c>
      <c r="J109">
        <v>1.0370129541713025E-5</v>
      </c>
    </row>
    <row r="110" spans="1:10" x14ac:dyDescent="0.25">
      <c r="A110">
        <v>108</v>
      </c>
      <c r="B110">
        <v>3.511289823693164</v>
      </c>
      <c r="C110">
        <v>6.8691617692545623</v>
      </c>
      <c r="D110">
        <v>6.0776748552482385E-2</v>
      </c>
      <c r="E110">
        <v>5.2094355902134737E-3</v>
      </c>
      <c r="F110">
        <v>6.0999601505093891E-2</v>
      </c>
      <c r="G110">
        <v>2.8875761675311917E-2</v>
      </c>
      <c r="H110">
        <v>3.4253142699638417E-3</v>
      </c>
      <c r="I110">
        <v>2.9078211605554946E-2</v>
      </c>
      <c r="J110">
        <v>1.1210557557312927E-5</v>
      </c>
    </row>
    <row r="111" spans="1:10" x14ac:dyDescent="0.25">
      <c r="A111">
        <v>109</v>
      </c>
      <c r="B111">
        <v>3.5586253369272236</v>
      </c>
      <c r="C111">
        <v>6.882075471698113</v>
      </c>
      <c r="D111">
        <v>4.7335513234059601E-2</v>
      </c>
      <c r="E111">
        <v>1.2913702443550612E-2</v>
      </c>
      <c r="F111">
        <v>4.9065410667112494E-2</v>
      </c>
      <c r="G111">
        <v>-1.3441235318422784E-2</v>
      </c>
      <c r="H111">
        <v>7.7042668533371383E-3</v>
      </c>
      <c r="I111">
        <v>1.5492660669899324E-2</v>
      </c>
      <c r="J111">
        <v>9.5727907070343695E-6</v>
      </c>
    </row>
    <row r="112" spans="1:10" x14ac:dyDescent="0.25">
      <c r="A112">
        <v>110</v>
      </c>
      <c r="B112">
        <v>3.6370497427101198</v>
      </c>
      <c r="C112">
        <v>6.9070325900514575</v>
      </c>
      <c r="D112">
        <v>7.8424405782896223E-2</v>
      </c>
      <c r="E112">
        <v>2.4957118353344576E-2</v>
      </c>
      <c r="F112">
        <v>8.2299727696409877E-2</v>
      </c>
      <c r="G112">
        <v>3.1088892548836622E-2</v>
      </c>
      <c r="H112">
        <v>1.2043415909793964E-2</v>
      </c>
      <c r="I112">
        <v>3.3340112577635181E-2</v>
      </c>
      <c r="J112">
        <v>1.0370129541713025E-5</v>
      </c>
    </row>
    <row r="113" spans="1:10" x14ac:dyDescent="0.25">
      <c r="A113">
        <v>111</v>
      </c>
      <c r="B113">
        <v>3.6839622641509431</v>
      </c>
      <c r="C113">
        <v>6.9103773584905657</v>
      </c>
      <c r="D113">
        <v>4.6912521440823252E-2</v>
      </c>
      <c r="E113">
        <v>3.3447684391081367E-3</v>
      </c>
      <c r="F113">
        <v>4.7031607923256835E-2</v>
      </c>
      <c r="G113">
        <v>-3.1511884342072971E-2</v>
      </c>
      <c r="H113">
        <v>-2.1612349914236439E-2</v>
      </c>
      <c r="I113">
        <v>3.8211157056592511E-2</v>
      </c>
      <c r="J113">
        <v>8.1028448771859227E-6</v>
      </c>
    </row>
    <row r="114" spans="1:10" x14ac:dyDescent="0.25">
      <c r="A114">
        <v>112</v>
      </c>
      <c r="B114">
        <v>3.7234991423670669</v>
      </c>
      <c r="C114">
        <v>6.9200686106346483</v>
      </c>
      <c r="D114">
        <v>3.9536878216123839E-2</v>
      </c>
      <c r="E114">
        <v>9.6912521440826183E-3</v>
      </c>
      <c r="F114">
        <v>4.0707310242716774E-2</v>
      </c>
      <c r="G114">
        <v>-7.375643224699413E-3</v>
      </c>
      <c r="H114">
        <v>6.3464837049744816E-3</v>
      </c>
      <c r="I114">
        <v>9.7302604484957641E-3</v>
      </c>
      <c r="J114">
        <v>8.8174071274632395E-6</v>
      </c>
    </row>
    <row r="115" spans="1:10" x14ac:dyDescent="0.25">
      <c r="A115">
        <v>113</v>
      </c>
      <c r="B115">
        <v>3.7775571002979147</v>
      </c>
      <c r="C115">
        <v>6.9182389937106921</v>
      </c>
      <c r="D115">
        <v>5.4057957930847778E-2</v>
      </c>
      <c r="E115">
        <v>-1.8296169239562232E-3</v>
      </c>
      <c r="F115">
        <v>5.4088911190203627E-2</v>
      </c>
      <c r="G115">
        <v>1.4521079714723939E-2</v>
      </c>
      <c r="H115">
        <v>-1.1520869068038841E-2</v>
      </c>
      <c r="I115">
        <v>1.8536239644659894E-2</v>
      </c>
      <c r="J115">
        <v>1.0370129541713025E-5</v>
      </c>
    </row>
    <row r="116" spans="1:10" x14ac:dyDescent="0.25">
      <c r="A116">
        <v>114</v>
      </c>
      <c r="B116">
        <v>3.8033763654419062</v>
      </c>
      <c r="C116">
        <v>6.8977159880834158</v>
      </c>
      <c r="D116">
        <v>2.5819265143991466E-2</v>
      </c>
      <c r="E116">
        <v>-2.052300562727627E-2</v>
      </c>
      <c r="F116">
        <v>3.2982240866153201E-2</v>
      </c>
      <c r="G116">
        <v>-2.8238692786856312E-2</v>
      </c>
      <c r="H116">
        <v>-1.8693388703320046E-2</v>
      </c>
      <c r="I116">
        <v>3.3865418224552669E-2</v>
      </c>
      <c r="J116">
        <v>8.8174071274632395E-6</v>
      </c>
    </row>
    <row r="117" spans="1:10" x14ac:dyDescent="0.25">
      <c r="A117">
        <v>115</v>
      </c>
      <c r="B117">
        <v>3.8786163522012576</v>
      </c>
      <c r="C117">
        <v>6.9062893081761008</v>
      </c>
      <c r="D117">
        <v>7.5239986759351396E-2</v>
      </c>
      <c r="E117">
        <v>8.5733200926849662E-3</v>
      </c>
      <c r="F117">
        <v>7.5726860656962464E-2</v>
      </c>
      <c r="G117">
        <v>4.942072161535993E-2</v>
      </c>
      <c r="H117">
        <v>2.9096325719961236E-2</v>
      </c>
      <c r="I117">
        <v>5.7349837797372905E-2</v>
      </c>
      <c r="J117">
        <v>1.0370129541713025E-5</v>
      </c>
    </row>
    <row r="118" spans="1:10" x14ac:dyDescent="0.25">
      <c r="A118">
        <v>116</v>
      </c>
      <c r="B118">
        <v>3.9308176100628933</v>
      </c>
      <c r="C118">
        <v>6.8962264150943398</v>
      </c>
      <c r="D118">
        <v>5.2201257861635764E-2</v>
      </c>
      <c r="E118">
        <v>-1.0062893081761004E-2</v>
      </c>
      <c r="F118">
        <v>5.3162328198753141E-2</v>
      </c>
      <c r="G118">
        <v>-2.3038728897715632E-2</v>
      </c>
      <c r="H118">
        <v>-1.863621317444597E-2</v>
      </c>
      <c r="I118">
        <v>2.9632608233259368E-2</v>
      </c>
      <c r="J118">
        <v>1.0370129541713025E-5</v>
      </c>
    </row>
    <row r="119" spans="1:10" x14ac:dyDescent="0.25">
      <c r="A119">
        <v>117</v>
      </c>
      <c r="B119">
        <v>4.0117924528301883</v>
      </c>
      <c r="C119">
        <v>6.8932783018867925</v>
      </c>
      <c r="D119">
        <v>8.0974842767294941E-2</v>
      </c>
      <c r="E119">
        <v>-2.9481132075472871E-3</v>
      </c>
      <c r="F119">
        <v>8.1028492104152181E-2</v>
      </c>
      <c r="G119">
        <v>2.8773584905659177E-2</v>
      </c>
      <c r="H119">
        <v>7.1147798742137169E-3</v>
      </c>
      <c r="I119">
        <v>2.9640163308957902E-2</v>
      </c>
      <c r="J119">
        <v>1.2095208679647798E-5</v>
      </c>
    </row>
    <row r="120" spans="1:10" x14ac:dyDescent="0.25">
      <c r="A120">
        <v>118</v>
      </c>
      <c r="B120">
        <v>4.069481880802635</v>
      </c>
      <c r="C120">
        <v>6.884696016771489</v>
      </c>
      <c r="D120">
        <v>5.7689427972446694E-2</v>
      </c>
      <c r="E120">
        <v>-8.5822851153034563E-3</v>
      </c>
      <c r="F120">
        <v>5.8324314977447222E-2</v>
      </c>
      <c r="G120">
        <v>-2.3285414794848247E-2</v>
      </c>
      <c r="H120">
        <v>-5.6341719077561692E-3</v>
      </c>
      <c r="I120">
        <v>2.3957346164679559E-2</v>
      </c>
      <c r="J120">
        <v>1.2095208679647798E-5</v>
      </c>
    </row>
    <row r="121" spans="1:10" x14ac:dyDescent="0.25">
      <c r="A121">
        <v>119</v>
      </c>
      <c r="B121">
        <v>4.1062893081761001</v>
      </c>
      <c r="C121">
        <v>6.8761006289308177</v>
      </c>
      <c r="D121">
        <v>3.6807427373465096E-2</v>
      </c>
      <c r="E121">
        <v>-8.5953878406712647E-3</v>
      </c>
      <c r="F121">
        <v>3.7797716888516783E-2</v>
      </c>
      <c r="G121">
        <v>-2.0882000598981598E-2</v>
      </c>
      <c r="H121">
        <v>-1.3102725367808432E-5</v>
      </c>
      <c r="I121">
        <v>2.0882004709732251E-2</v>
      </c>
      <c r="J121">
        <v>1.3025216834531341E-5</v>
      </c>
    </row>
    <row r="122" spans="1:10" x14ac:dyDescent="0.25">
      <c r="A122">
        <v>120</v>
      </c>
      <c r="B122">
        <v>4.1529294935451837</v>
      </c>
      <c r="C122">
        <v>6.8692485931810658</v>
      </c>
      <c r="D122">
        <v>4.6640185369083653E-2</v>
      </c>
      <c r="E122">
        <v>-6.8520357497519058E-3</v>
      </c>
      <c r="F122">
        <v>4.7140823976447033E-2</v>
      </c>
      <c r="G122">
        <v>9.8327579956185573E-3</v>
      </c>
      <c r="H122">
        <v>1.7433520909193589E-3</v>
      </c>
      <c r="I122">
        <v>9.9861106699912737E-3</v>
      </c>
      <c r="J122">
        <v>1.1210557557312927E-5</v>
      </c>
    </row>
    <row r="123" spans="1:10" x14ac:dyDescent="0.25">
      <c r="A123">
        <v>121</v>
      </c>
      <c r="B123">
        <v>4.1847070506454811</v>
      </c>
      <c r="C123">
        <v>6.8659384309831175</v>
      </c>
      <c r="D123">
        <v>3.1777557100297393E-2</v>
      </c>
      <c r="E123">
        <v>-3.3101621979483298E-3</v>
      </c>
      <c r="F123">
        <v>3.1949496225126738E-2</v>
      </c>
      <c r="G123">
        <v>-1.486262826878626E-2</v>
      </c>
      <c r="H123">
        <v>3.541873551803576E-3</v>
      </c>
      <c r="I123">
        <v>1.527882807394239E-2</v>
      </c>
      <c r="J123">
        <v>9.5727907070343695E-6</v>
      </c>
    </row>
    <row r="124" spans="1:10" x14ac:dyDescent="0.25">
      <c r="A124">
        <v>122</v>
      </c>
      <c r="B124">
        <v>4.2522343594836149</v>
      </c>
      <c r="C124">
        <v>6.8626282687851701</v>
      </c>
      <c r="D124">
        <v>6.7527308838133848E-2</v>
      </c>
      <c r="E124">
        <v>-3.3101621979474416E-3</v>
      </c>
      <c r="F124">
        <v>6.7608391584901867E-2</v>
      </c>
      <c r="G124">
        <v>3.5749751737836455E-2</v>
      </c>
      <c r="H124">
        <v>8.8817841970012523E-16</v>
      </c>
      <c r="I124">
        <v>3.5749751737836455E-2</v>
      </c>
      <c r="J124">
        <v>9.5727907070343695E-6</v>
      </c>
    </row>
    <row r="125" spans="1:10" x14ac:dyDescent="0.25">
      <c r="A125">
        <v>123</v>
      </c>
      <c r="B125">
        <v>4.3220559531554974</v>
      </c>
      <c r="C125">
        <v>6.8536109303838639</v>
      </c>
      <c r="D125">
        <v>6.9821593671882454E-2</v>
      </c>
      <c r="E125">
        <v>-9.0173384013061408E-3</v>
      </c>
      <c r="F125">
        <v>7.0401472532363465E-2</v>
      </c>
      <c r="G125">
        <v>2.2942848337486055E-3</v>
      </c>
      <c r="H125">
        <v>-5.7071762033586992E-3</v>
      </c>
      <c r="I125">
        <v>6.1510652016177397E-3</v>
      </c>
      <c r="J125">
        <v>8.8174071274632395E-6</v>
      </c>
    </row>
    <row r="126" spans="1:10" x14ac:dyDescent="0.25">
      <c r="A126">
        <v>124</v>
      </c>
      <c r="B126">
        <v>4.3928571428571432</v>
      </c>
      <c r="C126">
        <v>6.8416442048517512</v>
      </c>
      <c r="D126">
        <v>7.0801189701645839E-2</v>
      </c>
      <c r="E126">
        <v>-1.1966725532112754E-2</v>
      </c>
      <c r="F126">
        <v>7.1805368762574845E-2</v>
      </c>
      <c r="G126">
        <v>9.7959602976338545E-4</v>
      </c>
      <c r="H126">
        <v>-2.9493871308066133E-3</v>
      </c>
      <c r="I126">
        <v>3.1078115819489212E-3</v>
      </c>
      <c r="J126">
        <v>8.8174071274632395E-6</v>
      </c>
    </row>
    <row r="127" spans="1:10" x14ac:dyDescent="0.25">
      <c r="A127">
        <v>125</v>
      </c>
      <c r="B127">
        <v>4.4548162859980138</v>
      </c>
      <c r="C127">
        <v>6.845415425355843</v>
      </c>
      <c r="D127">
        <v>6.1959143140870587E-2</v>
      </c>
      <c r="E127">
        <v>3.7712205040918434E-3</v>
      </c>
      <c r="F127">
        <v>6.2073807059349707E-2</v>
      </c>
      <c r="G127">
        <v>-8.8420465607752519E-3</v>
      </c>
      <c r="H127">
        <v>1.5737946036204598E-2</v>
      </c>
      <c r="I127">
        <v>1.8051723818555541E-2</v>
      </c>
      <c r="J127">
        <v>8.8174071274632395E-6</v>
      </c>
    </row>
    <row r="128" spans="1:10" x14ac:dyDescent="0.25">
      <c r="A128">
        <v>126</v>
      </c>
      <c r="B128">
        <v>4.4918238993710693</v>
      </c>
      <c r="C128">
        <v>6.8553459119496853</v>
      </c>
      <c r="D128">
        <v>3.700761337305547E-2</v>
      </c>
      <c r="E128">
        <v>9.9304865938423248E-3</v>
      </c>
      <c r="F128">
        <v>3.8316811082865915E-2</v>
      </c>
      <c r="G128">
        <v>-2.4951529767815117E-2</v>
      </c>
      <c r="H128">
        <v>6.1592660897504814E-3</v>
      </c>
      <c r="I128">
        <v>2.5700494090941405E-2</v>
      </c>
      <c r="J128">
        <v>9.5727907070343695E-6</v>
      </c>
    </row>
    <row r="129" spans="1:10" x14ac:dyDescent="0.25">
      <c r="A129">
        <v>127</v>
      </c>
      <c r="B129">
        <v>4.5519667412855771</v>
      </c>
      <c r="C129">
        <v>6.8506555804285254</v>
      </c>
      <c r="D129">
        <v>6.0142841914507805E-2</v>
      </c>
      <c r="E129">
        <v>-4.6903315211599406E-3</v>
      </c>
      <c r="F129">
        <v>6.0325456014288556E-2</v>
      </c>
      <c r="G129">
        <v>2.3135228541452335E-2</v>
      </c>
      <c r="H129">
        <v>-1.4620818115002265E-2</v>
      </c>
      <c r="I129">
        <v>2.7367994482921272E-2</v>
      </c>
      <c r="J129">
        <v>9.5727907070343695E-6</v>
      </c>
    </row>
    <row r="130" spans="1:10" x14ac:dyDescent="0.25">
      <c r="A130">
        <v>128</v>
      </c>
      <c r="B130">
        <v>4.6144654088050308</v>
      </c>
      <c r="C130">
        <v>6.8484276729559737</v>
      </c>
      <c r="D130">
        <v>6.2498667519453655E-2</v>
      </c>
      <c r="E130">
        <v>-2.2279074725517489E-3</v>
      </c>
      <c r="F130">
        <v>6.2538364332731494E-2</v>
      </c>
      <c r="G130">
        <v>2.3558256049458492E-3</v>
      </c>
      <c r="H130">
        <v>2.4624240486081916E-3</v>
      </c>
      <c r="I130">
        <v>3.4078507121178938E-3</v>
      </c>
      <c r="J130">
        <v>1.1210557557312927E-5</v>
      </c>
    </row>
    <row r="131" spans="1:10" x14ac:dyDescent="0.25">
      <c r="A131">
        <v>129</v>
      </c>
      <c r="B131">
        <v>4.6662542530157749</v>
      </c>
      <c r="C131">
        <v>6.840086606866687</v>
      </c>
      <c r="D131">
        <v>5.1788844210744145E-2</v>
      </c>
      <c r="E131">
        <v>-8.3410660892866417E-3</v>
      </c>
      <c r="F131">
        <v>5.2456246226646588E-2</v>
      </c>
      <c r="G131">
        <v>-1.070982330870951E-2</v>
      </c>
      <c r="H131">
        <v>-6.1131586167348928E-3</v>
      </c>
      <c r="I131">
        <v>1.2331708055948194E-2</v>
      </c>
      <c r="J131">
        <v>1.3025216834531335E-5</v>
      </c>
    </row>
    <row r="132" spans="1:10" x14ac:dyDescent="0.25">
      <c r="A132">
        <v>130</v>
      </c>
      <c r="B132">
        <v>4.7283018867924529</v>
      </c>
      <c r="C132">
        <v>6.8471698113207538</v>
      </c>
      <c r="D132">
        <v>6.2047633776677991E-2</v>
      </c>
      <c r="E132">
        <v>7.0832044540667383E-3</v>
      </c>
      <c r="F132">
        <v>6.2450625638362199E-2</v>
      </c>
      <c r="G132">
        <v>1.0258789565933846E-2</v>
      </c>
      <c r="H132">
        <v>1.542427054335338E-2</v>
      </c>
      <c r="I132">
        <v>1.8524332245796929E-2</v>
      </c>
      <c r="J132">
        <v>1.2095208679647793E-5</v>
      </c>
    </row>
    <row r="133" spans="1:10" x14ac:dyDescent="0.25">
      <c r="A133">
        <v>131</v>
      </c>
      <c r="B133">
        <v>4.7849056603773583</v>
      </c>
      <c r="C133">
        <v>6.8471698113207538</v>
      </c>
      <c r="D133">
        <v>5.6603773584905426E-2</v>
      </c>
      <c r="E133">
        <v>0</v>
      </c>
      <c r="F133">
        <v>5.6603773584905426E-2</v>
      </c>
      <c r="G133">
        <v>-5.4438601917725649E-3</v>
      </c>
      <c r="H133">
        <v>-7.0832044540667383E-3</v>
      </c>
      <c r="I133">
        <v>8.9334987057522377E-3</v>
      </c>
      <c r="J133">
        <v>1.2095208679647793E-5</v>
      </c>
    </row>
    <row r="134" spans="1:10" x14ac:dyDescent="0.25">
      <c r="A134">
        <v>132</v>
      </c>
      <c r="B134">
        <v>4.837863767188999</v>
      </c>
      <c r="C134">
        <v>6.8474576271186436</v>
      </c>
      <c r="D134">
        <v>5.2958106811640704E-2</v>
      </c>
      <c r="E134">
        <v>2.8781579788983436E-4</v>
      </c>
      <c r="F134">
        <v>5.295888891401198E-2</v>
      </c>
      <c r="G134">
        <v>-3.6456667732647219E-3</v>
      </c>
      <c r="H134">
        <v>2.8781579788983436E-4</v>
      </c>
      <c r="I134">
        <v>3.6570102755121387E-3</v>
      </c>
      <c r="J134">
        <v>1.0370129541713025E-5</v>
      </c>
    </row>
    <row r="135" spans="1:10" x14ac:dyDescent="0.25">
      <c r="A135">
        <v>133</v>
      </c>
      <c r="B135">
        <v>4.9090296495956878</v>
      </c>
      <c r="C135">
        <v>6.8517520215633425</v>
      </c>
      <c r="D135">
        <v>7.1165882406688752E-2</v>
      </c>
      <c r="E135">
        <v>4.2943944446989235E-3</v>
      </c>
      <c r="F135">
        <v>7.129533394528223E-2</v>
      </c>
      <c r="G135">
        <v>1.8207775595048048E-2</v>
      </c>
      <c r="H135">
        <v>4.0065786468090892E-3</v>
      </c>
      <c r="I135">
        <v>1.8643383935667203E-2</v>
      </c>
      <c r="J135">
        <v>9.5727907070343695E-6</v>
      </c>
    </row>
    <row r="136" spans="1:10" x14ac:dyDescent="0.25">
      <c r="A136">
        <v>134</v>
      </c>
      <c r="B136">
        <v>4.9722126929674095</v>
      </c>
      <c r="C136">
        <v>6.8638078902229847</v>
      </c>
      <c r="D136">
        <v>6.3183043371721759E-2</v>
      </c>
      <c r="E136">
        <v>1.2055868659642144E-2</v>
      </c>
      <c r="F136">
        <v>6.4322942554359372E-2</v>
      </c>
      <c r="G136">
        <v>-7.9828390349669931E-3</v>
      </c>
      <c r="H136">
        <v>7.7614742149432203E-3</v>
      </c>
      <c r="I136">
        <v>1.1134011004459319E-2</v>
      </c>
      <c r="J136">
        <v>8.8174071274632395E-6</v>
      </c>
    </row>
    <row r="137" spans="1:10" x14ac:dyDescent="0.25">
      <c r="A137">
        <v>135</v>
      </c>
      <c r="B137">
        <v>5.0357142857142856</v>
      </c>
      <c r="C137">
        <v>6.8591644204851745</v>
      </c>
      <c r="D137">
        <v>6.3501592746876057E-2</v>
      </c>
      <c r="E137">
        <v>-4.6434697378101575E-3</v>
      </c>
      <c r="F137">
        <v>6.3671140186084788E-2</v>
      </c>
      <c r="G137">
        <v>3.1854937515429782E-4</v>
      </c>
      <c r="H137">
        <v>-1.6699338397452301E-2</v>
      </c>
      <c r="I137">
        <v>1.6702376376343458E-2</v>
      </c>
      <c r="J137">
        <v>9.5727907070343695E-6</v>
      </c>
    </row>
    <row r="138" spans="1:10" x14ac:dyDescent="0.25">
      <c r="A138">
        <v>136</v>
      </c>
      <c r="B138">
        <v>5.087943716021746</v>
      </c>
      <c r="C138">
        <v>6.8596098496961941</v>
      </c>
      <c r="D138">
        <v>5.2229430307460412E-2</v>
      </c>
      <c r="E138">
        <v>4.4542921101964339E-4</v>
      </c>
      <c r="F138">
        <v>5.2231329653991139E-2</v>
      </c>
      <c r="G138">
        <v>-1.1272162439415645E-2</v>
      </c>
      <c r="H138">
        <v>5.0888989488298009E-3</v>
      </c>
      <c r="I138">
        <v>1.2367640784400795E-2</v>
      </c>
      <c r="J138">
        <v>1.0370129541713025E-5</v>
      </c>
    </row>
    <row r="139" spans="1:10" x14ac:dyDescent="0.25">
      <c r="A139">
        <v>137</v>
      </c>
      <c r="B139">
        <v>5.1499840102334504</v>
      </c>
      <c r="C139">
        <v>6.8672849376399103</v>
      </c>
      <c r="D139">
        <v>6.2040294211704428E-2</v>
      </c>
      <c r="E139">
        <v>7.6750879437161856E-3</v>
      </c>
      <c r="F139">
        <v>6.2513239244328264E-2</v>
      </c>
      <c r="G139">
        <v>9.810863904244016E-3</v>
      </c>
      <c r="H139">
        <v>7.2296587326965422E-3</v>
      </c>
      <c r="I139">
        <v>1.2186919870863741E-2</v>
      </c>
      <c r="J139">
        <v>1.2095208679647793E-5</v>
      </c>
    </row>
    <row r="140" spans="1:10" x14ac:dyDescent="0.25">
      <c r="A140">
        <v>138</v>
      </c>
      <c r="B140">
        <v>5.2166768107121122</v>
      </c>
      <c r="C140">
        <v>6.8770541692026779</v>
      </c>
      <c r="D140">
        <v>6.6692800478661773E-2</v>
      </c>
      <c r="E140">
        <v>9.7692315627675441E-3</v>
      </c>
      <c r="F140">
        <v>6.7404506681775819E-2</v>
      </c>
      <c r="G140">
        <v>4.6525062669573458E-3</v>
      </c>
      <c r="H140">
        <v>2.0941436190513585E-3</v>
      </c>
      <c r="I140">
        <v>5.1020831099944756E-3</v>
      </c>
      <c r="J140">
        <v>1.1210557557312927E-5</v>
      </c>
    </row>
    <row r="141" spans="1:10" x14ac:dyDescent="0.25">
      <c r="A141">
        <v>139</v>
      </c>
      <c r="B141">
        <v>5.2741745283018862</v>
      </c>
      <c r="C141">
        <v>6.8862028301886786</v>
      </c>
      <c r="D141">
        <v>5.7497717589773956E-2</v>
      </c>
      <c r="E141">
        <v>9.1486609860007562E-3</v>
      </c>
      <c r="F141">
        <v>5.8221005881641842E-2</v>
      </c>
      <c r="G141">
        <v>-9.1950828888878178E-3</v>
      </c>
      <c r="H141">
        <v>-6.2057057676678795E-4</v>
      </c>
      <c r="I141">
        <v>9.2160000637080183E-3</v>
      </c>
      <c r="J141">
        <v>1.2095208679647793E-5</v>
      </c>
    </row>
    <row r="142" spans="1:10" x14ac:dyDescent="0.25">
      <c r="A142">
        <v>140</v>
      </c>
      <c r="B142">
        <v>5.338751814223512</v>
      </c>
      <c r="C142">
        <v>6.8928882438316403</v>
      </c>
      <c r="D142">
        <v>6.4577285921625815E-2</v>
      </c>
      <c r="E142">
        <v>6.6854136429617128E-3</v>
      </c>
      <c r="F142">
        <v>6.4922419953209617E-2</v>
      </c>
      <c r="G142">
        <v>7.0795683318518599E-3</v>
      </c>
      <c r="H142">
        <v>-2.4632473430390434E-3</v>
      </c>
      <c r="I142">
        <v>7.4958572050399033E-3</v>
      </c>
      <c r="J142">
        <v>1.2095208679647793E-5</v>
      </c>
    </row>
    <row r="143" spans="1:10" x14ac:dyDescent="0.25">
      <c r="A143">
        <v>141</v>
      </c>
      <c r="B143">
        <v>5.4088050314465415</v>
      </c>
      <c r="C143">
        <v>6.8918837975441747</v>
      </c>
      <c r="D143">
        <v>7.0053217223029485E-2</v>
      </c>
      <c r="E143">
        <v>-1.0044462874656546E-3</v>
      </c>
      <c r="F143">
        <v>7.0060417895137894E-2</v>
      </c>
      <c r="G143">
        <v>5.4759313014036692E-3</v>
      </c>
      <c r="H143">
        <v>-7.6898599304273674E-3</v>
      </c>
      <c r="I143">
        <v>9.4403267616796436E-3</v>
      </c>
      <c r="J143">
        <v>1.2095208679647793E-5</v>
      </c>
    </row>
    <row r="144" spans="1:10" x14ac:dyDescent="0.25">
      <c r="A144">
        <v>142</v>
      </c>
      <c r="B144">
        <v>5.4546561168594039</v>
      </c>
      <c r="C144">
        <v>6.9001825928180152</v>
      </c>
      <c r="D144">
        <v>4.5851085412862425E-2</v>
      </c>
      <c r="E144">
        <v>8.2987952738404758E-3</v>
      </c>
      <c r="F144">
        <v>4.6596051726886925E-2</v>
      </c>
      <c r="G144">
        <v>-2.420213181016706E-2</v>
      </c>
      <c r="H144">
        <v>9.3032415613061303E-3</v>
      </c>
      <c r="I144">
        <v>2.59286229427001E-2</v>
      </c>
      <c r="J144">
        <v>1.2095208679647793E-5</v>
      </c>
    </row>
    <row r="145" spans="1:10" x14ac:dyDescent="0.25">
      <c r="A145">
        <v>143</v>
      </c>
      <c r="B145">
        <v>5.511868533171028</v>
      </c>
      <c r="C145">
        <v>6.9105295191722451</v>
      </c>
      <c r="D145">
        <v>5.7212416311624104E-2</v>
      </c>
      <c r="E145">
        <v>1.0346926354229957E-2</v>
      </c>
      <c r="F145">
        <v>5.8140514834274133E-2</v>
      </c>
      <c r="G145">
        <v>1.1361330898761679E-2</v>
      </c>
      <c r="H145">
        <v>2.0481310803894814E-3</v>
      </c>
      <c r="I145">
        <v>1.1544465371493572E-2</v>
      </c>
      <c r="J145">
        <v>1.1210557557312927E-5</v>
      </c>
    </row>
    <row r="146" spans="1:10" x14ac:dyDescent="0.25">
      <c r="A146">
        <v>144</v>
      </c>
      <c r="B146">
        <v>5.5929477265697498</v>
      </c>
      <c r="C146">
        <v>6.899474172595113</v>
      </c>
      <c r="D146">
        <v>8.1079193398721827E-2</v>
      </c>
      <c r="E146">
        <v>-1.1055346577132141E-2</v>
      </c>
      <c r="F146">
        <v>8.1829434130561138E-2</v>
      </c>
      <c r="G146">
        <v>2.3866777087097724E-2</v>
      </c>
      <c r="H146">
        <v>-2.1402272931362099E-2</v>
      </c>
      <c r="I146">
        <v>3.2057453659854643E-2</v>
      </c>
      <c r="J146">
        <v>1.1210557557312927E-5</v>
      </c>
    </row>
    <row r="147" spans="1:10" x14ac:dyDescent="0.25">
      <c r="A147">
        <v>145</v>
      </c>
      <c r="B147">
        <v>5.6482045039561779</v>
      </c>
      <c r="C147">
        <v>6.9026171637248925</v>
      </c>
      <c r="D147">
        <v>5.5256777386428091E-2</v>
      </c>
      <c r="E147">
        <v>3.1429911297795599E-3</v>
      </c>
      <c r="F147">
        <v>5.5346091464304359E-2</v>
      </c>
      <c r="G147">
        <v>-2.5822416012293736E-2</v>
      </c>
      <c r="H147">
        <v>1.4198337706911701E-2</v>
      </c>
      <c r="I147">
        <v>2.9468457074497037E-2</v>
      </c>
      <c r="J147">
        <v>1.1210557557312927E-5</v>
      </c>
    </row>
    <row r="148" spans="1:10" x14ac:dyDescent="0.25">
      <c r="A148">
        <v>146</v>
      </c>
      <c r="B148">
        <v>5.7218502738892267</v>
      </c>
      <c r="C148">
        <v>6.9038344491783317</v>
      </c>
      <c r="D148">
        <v>7.3645769933048832E-2</v>
      </c>
      <c r="E148">
        <v>1.217285453439132E-3</v>
      </c>
      <c r="F148">
        <v>7.3655829456375776E-2</v>
      </c>
      <c r="G148">
        <v>1.8388992546620742E-2</v>
      </c>
      <c r="H148">
        <v>-1.9257056763404279E-3</v>
      </c>
      <c r="I148">
        <v>1.8489548107824671E-2</v>
      </c>
      <c r="J148">
        <v>1.1210557557312927E-5</v>
      </c>
    </row>
    <row r="149" spans="1:10" x14ac:dyDescent="0.25">
      <c r="A149">
        <v>147</v>
      </c>
      <c r="B149">
        <v>5.778616352201257</v>
      </c>
      <c r="C149">
        <v>6.8886792452830194</v>
      </c>
      <c r="D149">
        <v>5.6766078312030288E-2</v>
      </c>
      <c r="E149">
        <v>-1.5155203895312219E-2</v>
      </c>
      <c r="F149">
        <v>5.8754300710978105E-2</v>
      </c>
      <c r="G149">
        <v>-1.6879691621018544E-2</v>
      </c>
      <c r="H149">
        <v>-1.6372489348751351E-2</v>
      </c>
      <c r="I149">
        <v>2.3515577745308748E-2</v>
      </c>
      <c r="J149">
        <v>1.1210557557312927E-5</v>
      </c>
    </row>
    <row r="150" spans="1:10" x14ac:dyDescent="0.25">
      <c r="A150">
        <v>148</v>
      </c>
      <c r="B150">
        <v>5.8465821218682343</v>
      </c>
      <c r="C150">
        <v>6.8982369316424368</v>
      </c>
      <c r="D150">
        <v>6.7965769666977316E-2</v>
      </c>
      <c r="E150">
        <v>9.5576863594173389E-3</v>
      </c>
      <c r="F150">
        <v>6.8634504551060946E-2</v>
      </c>
      <c r="G150">
        <v>1.1199691354947028E-2</v>
      </c>
      <c r="H150">
        <v>2.4712890254729558E-2</v>
      </c>
      <c r="I150">
        <v>2.7132269186125633E-2</v>
      </c>
      <c r="J150">
        <v>1.0370129541713025E-5</v>
      </c>
    </row>
    <row r="151" spans="1:10" x14ac:dyDescent="0.25">
      <c r="A151">
        <v>149</v>
      </c>
      <c r="B151">
        <v>5.9232910609341163</v>
      </c>
      <c r="C151">
        <v>6.8864831425920201</v>
      </c>
      <c r="D151">
        <v>7.6708939065881943E-2</v>
      </c>
      <c r="E151">
        <v>-1.1753789050416685E-2</v>
      </c>
      <c r="F151">
        <v>7.760420664922027E-2</v>
      </c>
      <c r="G151">
        <v>8.7431693989046266E-3</v>
      </c>
      <c r="H151">
        <v>-2.1311475409834024E-2</v>
      </c>
      <c r="I151">
        <v>2.3035233779623392E-2</v>
      </c>
      <c r="J151">
        <v>1.2095208679647793E-5</v>
      </c>
    </row>
    <row r="152" spans="1:10" x14ac:dyDescent="0.25">
      <c r="A152">
        <v>150</v>
      </c>
      <c r="B152">
        <v>5.9969068976183113</v>
      </c>
      <c r="C152">
        <v>6.8846272811630058</v>
      </c>
      <c r="D152">
        <v>7.3615836684195024E-2</v>
      </c>
      <c r="E152">
        <v>-1.8558614290142827E-3</v>
      </c>
      <c r="F152">
        <v>7.363922617978666E-2</v>
      </c>
      <c r="G152">
        <v>-3.0931023816869185E-3</v>
      </c>
      <c r="H152">
        <v>9.8979276214024026E-3</v>
      </c>
      <c r="I152">
        <v>1.0369968830334926E-2</v>
      </c>
      <c r="J152">
        <v>1.2095208679647793E-5</v>
      </c>
    </row>
    <row r="153" spans="1:10" x14ac:dyDescent="0.25">
      <c r="A153">
        <v>151</v>
      </c>
      <c r="B153">
        <v>6.053991291727141</v>
      </c>
      <c r="C153">
        <v>6.8859216255442668</v>
      </c>
      <c r="D153">
        <v>5.7084394108829706E-2</v>
      </c>
      <c r="E153">
        <v>1.2943443812609701E-3</v>
      </c>
      <c r="F153">
        <v>5.7099066350943896E-2</v>
      </c>
      <c r="G153">
        <v>-1.6531442575365318E-2</v>
      </c>
      <c r="H153">
        <v>3.1502058102752528E-3</v>
      </c>
      <c r="I153">
        <v>1.6828915302826056E-2</v>
      </c>
      <c r="J153">
        <v>1.3025216834531335E-5</v>
      </c>
    </row>
    <row r="154" spans="1:10" x14ac:dyDescent="0.25">
      <c r="A154">
        <v>152</v>
      </c>
      <c r="B154">
        <v>6.1326472269868493</v>
      </c>
      <c r="C154">
        <v>6.878787878787878</v>
      </c>
      <c r="D154">
        <v>7.8655935259708265E-2</v>
      </c>
      <c r="E154">
        <v>-7.1337467563887813E-3</v>
      </c>
      <c r="F154">
        <v>7.8978772428822328E-2</v>
      </c>
      <c r="G154">
        <v>2.1571541150878559E-2</v>
      </c>
      <c r="H154">
        <v>-8.4280911376497514E-3</v>
      </c>
      <c r="I154">
        <v>2.3159536002445674E-2</v>
      </c>
      <c r="J154">
        <v>1.3025216834531335E-5</v>
      </c>
    </row>
    <row r="155" spans="1:10" x14ac:dyDescent="0.25">
      <c r="A155">
        <v>153</v>
      </c>
      <c r="B155">
        <v>6.2089985486211905</v>
      </c>
      <c r="C155">
        <v>6.8806966618287371</v>
      </c>
      <c r="D155">
        <v>7.6351321634341218E-2</v>
      </c>
      <c r="E155">
        <v>1.9087830408590634E-3</v>
      </c>
      <c r="F155">
        <v>7.6375177695424665E-2</v>
      </c>
      <c r="G155">
        <v>-2.3046136253670468E-3</v>
      </c>
      <c r="H155">
        <v>9.0425297972478447E-3</v>
      </c>
      <c r="I155">
        <v>9.3315909198990604E-3</v>
      </c>
      <c r="J155">
        <v>1.3025216834531335E-5</v>
      </c>
    </row>
    <row r="156" spans="1:10" x14ac:dyDescent="0.25">
      <c r="A156">
        <v>154</v>
      </c>
      <c r="B156">
        <v>6.2647405660377355</v>
      </c>
      <c r="C156">
        <v>6.8755896226415087</v>
      </c>
      <c r="D156">
        <v>5.5742017416545053E-2</v>
      </c>
      <c r="E156">
        <v>-5.1070391872283238E-3</v>
      </c>
      <c r="F156">
        <v>5.5975479943688719E-2</v>
      </c>
      <c r="G156">
        <v>-2.0609304217796165E-2</v>
      </c>
      <c r="H156">
        <v>-7.0158222280873872E-3</v>
      </c>
      <c r="I156">
        <v>2.1770741417733018E-2</v>
      </c>
      <c r="J156">
        <v>1.400171594777728E-5</v>
      </c>
    </row>
    <row r="157" spans="1:10" x14ac:dyDescent="0.25">
      <c r="A157">
        <v>155</v>
      </c>
      <c r="B157">
        <v>6.3520047169811322</v>
      </c>
      <c r="C157">
        <v>6.8655660377358485</v>
      </c>
      <c r="D157">
        <v>8.7264150943396679E-2</v>
      </c>
      <c r="E157">
        <v>-1.0023584905660243E-2</v>
      </c>
      <c r="F157">
        <v>8.7837943362950505E-2</v>
      </c>
      <c r="G157">
        <v>3.1522133526851626E-2</v>
      </c>
      <c r="H157">
        <v>-4.9165457184319195E-3</v>
      </c>
      <c r="I157">
        <v>3.1903249425193271E-2</v>
      </c>
      <c r="J157">
        <v>1.5025839945199334E-5</v>
      </c>
    </row>
    <row r="158" spans="1:10" x14ac:dyDescent="0.25">
      <c r="A158">
        <v>156</v>
      </c>
      <c r="B158">
        <v>6.4287039901020719</v>
      </c>
      <c r="C158">
        <v>6.8475100525827406</v>
      </c>
      <c r="D158">
        <v>7.6699273120939715E-2</v>
      </c>
      <c r="E158">
        <v>-1.8055985153107912E-2</v>
      </c>
      <c r="F158">
        <v>7.8795920561471708E-2</v>
      </c>
      <c r="G158">
        <v>-1.0564877822456964E-2</v>
      </c>
      <c r="H158">
        <v>-8.0324002474476686E-3</v>
      </c>
      <c r="I158">
        <v>1.3271627524107221E-2</v>
      </c>
      <c r="J158">
        <v>1.5025839945199334E-5</v>
      </c>
    </row>
    <row r="159" spans="1:10" x14ac:dyDescent="0.25">
      <c r="A159">
        <v>157</v>
      </c>
      <c r="B159">
        <v>6.4856968959220938</v>
      </c>
      <c r="C159">
        <v>6.8551430310407788</v>
      </c>
      <c r="D159">
        <v>5.6992905820021811E-2</v>
      </c>
      <c r="E159">
        <v>7.6329784580382309E-3</v>
      </c>
      <c r="F159">
        <v>5.7501771050557669E-2</v>
      </c>
      <c r="G159">
        <v>-1.9706367300917904E-2</v>
      </c>
      <c r="H159">
        <v>2.5688963611146143E-2</v>
      </c>
      <c r="I159">
        <v>3.2376901698795653E-2</v>
      </c>
      <c r="J159">
        <v>1.4001715947777275E-5</v>
      </c>
    </row>
    <row r="160" spans="1:10" x14ac:dyDescent="0.25">
      <c r="A160">
        <v>158</v>
      </c>
      <c r="B160">
        <v>6.5740798020414477</v>
      </c>
      <c r="C160">
        <v>6.8475100525827406</v>
      </c>
      <c r="D160">
        <v>8.8382906119353954E-2</v>
      </c>
      <c r="E160">
        <v>-7.6329784580382309E-3</v>
      </c>
      <c r="F160">
        <v>8.8711895787675563E-2</v>
      </c>
      <c r="G160">
        <v>3.1390000299332144E-2</v>
      </c>
      <c r="H160">
        <v>-1.5265956916076462E-2</v>
      </c>
      <c r="I160">
        <v>3.4905322794032072E-2</v>
      </c>
      <c r="J160">
        <v>1.4001715947777275E-5</v>
      </c>
    </row>
    <row r="161" spans="1:10" x14ac:dyDescent="0.25">
      <c r="A161">
        <v>159</v>
      </c>
      <c r="B161">
        <v>6.6514073615836677</v>
      </c>
      <c r="C161">
        <v>6.8407052273430251</v>
      </c>
      <c r="D161">
        <v>7.7327559542220037E-2</v>
      </c>
      <c r="E161">
        <v>-6.804825239715484E-3</v>
      </c>
      <c r="F161">
        <v>7.7626394424181872E-2</v>
      </c>
      <c r="G161">
        <v>-1.1055346577133918E-2</v>
      </c>
      <c r="H161">
        <v>8.2815321832274691E-4</v>
      </c>
      <c r="I161">
        <v>1.1086321558279147E-2</v>
      </c>
      <c r="J161">
        <v>1.3025216834531335E-5</v>
      </c>
    </row>
    <row r="162" spans="1:10" x14ac:dyDescent="0.25">
      <c r="A162">
        <v>160</v>
      </c>
      <c r="B162">
        <v>6.7181984175289102</v>
      </c>
      <c r="C162">
        <v>6.8411442483262324</v>
      </c>
      <c r="D162">
        <v>6.6791055945242483E-2</v>
      </c>
      <c r="E162">
        <v>4.3902098320725003E-4</v>
      </c>
      <c r="F162">
        <v>6.6792498783203244E-2</v>
      </c>
      <c r="G162">
        <v>-1.0536503596977553E-2</v>
      </c>
      <c r="H162">
        <v>7.2438462229227341E-3</v>
      </c>
      <c r="I162">
        <v>1.2786368372234271E-2</v>
      </c>
      <c r="J162">
        <v>1.2095208679647793E-5</v>
      </c>
    </row>
    <row r="163" spans="1:10" x14ac:dyDescent="0.25">
      <c r="A163">
        <v>161</v>
      </c>
      <c r="B163">
        <v>6.7930714506650167</v>
      </c>
      <c r="C163">
        <v>6.8382307454376745</v>
      </c>
      <c r="D163">
        <v>7.4873033136106493E-2</v>
      </c>
      <c r="E163">
        <v>-2.9135028885578507E-3</v>
      </c>
      <c r="F163">
        <v>7.4929697651079138E-2</v>
      </c>
      <c r="G163">
        <v>8.0819771908640092E-3</v>
      </c>
      <c r="H163">
        <v>-3.3525238717651007E-3</v>
      </c>
      <c r="I163">
        <v>8.7497298029368294E-3</v>
      </c>
      <c r="J163">
        <v>1.2095208679647793E-5</v>
      </c>
    </row>
    <row r="164" spans="1:10" x14ac:dyDescent="0.25">
      <c r="A164">
        <v>162</v>
      </c>
      <c r="B164">
        <v>6.8574079802041448</v>
      </c>
      <c r="C164">
        <v>6.8475100525827406</v>
      </c>
      <c r="D164">
        <v>6.4336529539128051E-2</v>
      </c>
      <c r="E164">
        <v>9.2793071450660847E-3</v>
      </c>
      <c r="F164">
        <v>6.5002265916132271E-2</v>
      </c>
      <c r="G164">
        <v>-1.0536503596978442E-2</v>
      </c>
      <c r="H164">
        <v>1.2192810033623935E-2</v>
      </c>
      <c r="I164">
        <v>1.6114667994258529E-2</v>
      </c>
      <c r="J164">
        <v>1.3025216834531335E-5</v>
      </c>
    </row>
    <row r="165" spans="1:10" x14ac:dyDescent="0.25">
      <c r="A165">
        <v>163</v>
      </c>
      <c r="B165">
        <v>6.9367011564211802</v>
      </c>
      <c r="C165">
        <v>6.8551430310407788</v>
      </c>
      <c r="D165">
        <v>7.9293176217035466E-2</v>
      </c>
      <c r="E165">
        <v>7.6329784580382309E-3</v>
      </c>
      <c r="F165">
        <v>7.9659714754238942E-2</v>
      </c>
      <c r="G165">
        <v>1.4956646677907415E-2</v>
      </c>
      <c r="H165">
        <v>-1.6463286870278537E-3</v>
      </c>
      <c r="I165">
        <v>1.5046982355060093E-2</v>
      </c>
      <c r="J165">
        <v>1.2095208679647793E-5</v>
      </c>
    </row>
    <row r="166" spans="1:10" x14ac:dyDescent="0.25">
      <c r="A166">
        <v>164</v>
      </c>
      <c r="B166">
        <v>7.0132075471698112</v>
      </c>
      <c r="C166">
        <v>6.8654088050314463</v>
      </c>
      <c r="D166">
        <v>7.650639074863097E-2</v>
      </c>
      <c r="E166">
        <v>1.0265773990667526E-2</v>
      </c>
      <c r="F166">
        <v>7.7192058794993107E-2</v>
      </c>
      <c r="G166">
        <v>-2.7867854684044957E-3</v>
      </c>
      <c r="H166">
        <v>2.6327955326292951E-3</v>
      </c>
      <c r="I166">
        <v>3.8337691067072935E-3</v>
      </c>
      <c r="J166">
        <v>1.2095208679647793E-5</v>
      </c>
    </row>
    <row r="167" spans="1:10" x14ac:dyDescent="0.25">
      <c r="A167">
        <v>165</v>
      </c>
      <c r="B167">
        <v>7.0668372241765276</v>
      </c>
      <c r="C167">
        <v>6.8768787975695549</v>
      </c>
      <c r="D167">
        <v>5.3629677006716392E-2</v>
      </c>
      <c r="E167">
        <v>1.1469992538108542E-2</v>
      </c>
      <c r="F167">
        <v>5.4842528977692033E-2</v>
      </c>
      <c r="G167">
        <v>-2.2876713741914578E-2</v>
      </c>
      <c r="H167">
        <v>1.2042185474410161E-3</v>
      </c>
      <c r="I167">
        <v>2.2908386541603147E-2</v>
      </c>
      <c r="J167">
        <v>1.2095208679647798E-5</v>
      </c>
    </row>
    <row r="168" spans="1:10" x14ac:dyDescent="0.25">
      <c r="A168">
        <v>166</v>
      </c>
      <c r="B168">
        <v>7.1346779440468442</v>
      </c>
      <c r="C168">
        <v>6.8835393623942744</v>
      </c>
      <c r="D168">
        <v>6.784071987031659E-2</v>
      </c>
      <c r="E168">
        <v>6.6605648247195504E-3</v>
      </c>
      <c r="F168">
        <v>6.8166901032004235E-2</v>
      </c>
      <c r="G168">
        <v>1.4211042863600198E-2</v>
      </c>
      <c r="H168">
        <v>-4.8094277133889918E-3</v>
      </c>
      <c r="I168">
        <v>1.5002810876678948E-2</v>
      </c>
      <c r="J168">
        <v>1.1210557557312927E-5</v>
      </c>
    </row>
    <row r="169" spans="1:10" x14ac:dyDescent="0.25">
      <c r="A169">
        <v>167</v>
      </c>
      <c r="B169">
        <v>7.2152222577550367</v>
      </c>
      <c r="C169">
        <v>6.8864726574991995</v>
      </c>
      <c r="D169">
        <v>8.0544313708192483E-2</v>
      </c>
      <c r="E169">
        <v>2.9332951049250156E-3</v>
      </c>
      <c r="F169">
        <v>8.0597708968036433E-2</v>
      </c>
      <c r="G169">
        <v>1.2703593837875893E-2</v>
      </c>
      <c r="H169">
        <v>-3.7272697197945348E-3</v>
      </c>
      <c r="I169">
        <v>1.3239102536116848E-2</v>
      </c>
      <c r="J169">
        <v>1.1210557557312927E-5</v>
      </c>
    </row>
    <row r="170" spans="1:10" x14ac:dyDescent="0.25">
      <c r="A170">
        <v>168</v>
      </c>
      <c r="B170">
        <v>7.293365794278758</v>
      </c>
      <c r="C170">
        <v>6.8995739500912965</v>
      </c>
      <c r="D170">
        <v>7.8143536523721302E-2</v>
      </c>
      <c r="E170">
        <v>1.3101292592097025E-2</v>
      </c>
      <c r="F170">
        <v>7.9234185602036072E-2</v>
      </c>
      <c r="G170">
        <v>-2.4007771844711812E-3</v>
      </c>
      <c r="H170">
        <v>1.0167997487172009E-2</v>
      </c>
      <c r="I170">
        <v>1.0447578857736067E-2</v>
      </c>
      <c r="J170">
        <v>1.0370129541713025E-5</v>
      </c>
    </row>
    <row r="171" spans="1:10" x14ac:dyDescent="0.25">
      <c r="A171">
        <v>169</v>
      </c>
      <c r="B171">
        <v>7.3745746984225171</v>
      </c>
      <c r="C171">
        <v>6.9099907206928552</v>
      </c>
      <c r="D171">
        <v>8.1208904143759142E-2</v>
      </c>
      <c r="E171">
        <v>1.0416770601558767E-2</v>
      </c>
      <c r="F171">
        <v>8.1874264711176245E-2</v>
      </c>
      <c r="G171">
        <v>3.0653676200378399E-3</v>
      </c>
      <c r="H171">
        <v>-2.6845219905382578E-3</v>
      </c>
      <c r="I171">
        <v>4.0746947080315035E-3</v>
      </c>
      <c r="J171">
        <v>9.5727907070343695E-6</v>
      </c>
    </row>
    <row r="172" spans="1:10" x14ac:dyDescent="0.25">
      <c r="A172">
        <v>170</v>
      </c>
      <c r="B172">
        <v>7.4562326012991029</v>
      </c>
      <c r="C172">
        <v>6.9180327868852451</v>
      </c>
      <c r="D172">
        <v>8.1657902876585808E-2</v>
      </c>
      <c r="E172">
        <v>8.0420661923898962E-3</v>
      </c>
      <c r="F172">
        <v>8.2052958087107997E-2</v>
      </c>
      <c r="G172">
        <v>4.4899873282666647E-4</v>
      </c>
      <c r="H172">
        <v>-2.3747044091688707E-3</v>
      </c>
      <c r="I172">
        <v>2.4167790327222776E-3</v>
      </c>
      <c r="J172">
        <v>9.5727907070343695E-6</v>
      </c>
    </row>
    <row r="173" spans="1:10" x14ac:dyDescent="0.25">
      <c r="A173">
        <v>171</v>
      </c>
      <c r="B173">
        <v>7.5396226415094345</v>
      </c>
      <c r="C173">
        <v>6.9157232704402514</v>
      </c>
      <c r="D173">
        <v>8.3390040210331584E-2</v>
      </c>
      <c r="E173">
        <v>-2.3095164449937755E-3</v>
      </c>
      <c r="F173">
        <v>8.3422015514433692E-2</v>
      </c>
      <c r="G173">
        <v>1.7321373337457757E-3</v>
      </c>
      <c r="H173">
        <v>-1.0351582637383672E-2</v>
      </c>
      <c r="I173">
        <v>1.0495502029037916E-2</v>
      </c>
      <c r="J173">
        <v>8.8174071274632395E-6</v>
      </c>
    </row>
    <row r="174" spans="1:10" x14ac:dyDescent="0.25">
      <c r="A174">
        <v>172</v>
      </c>
      <c r="B174">
        <v>7.6050314465408801</v>
      </c>
      <c r="C174">
        <v>6.9176100628930817</v>
      </c>
      <c r="D174">
        <v>6.5408805031445638E-2</v>
      </c>
      <c r="E174">
        <v>1.8867924528302993E-3</v>
      </c>
      <c r="F174">
        <v>6.5436012725423029E-2</v>
      </c>
      <c r="G174">
        <v>-1.7981235178885946E-2</v>
      </c>
      <c r="H174">
        <v>4.1963088978240748E-3</v>
      </c>
      <c r="I174">
        <v>1.8464393489209523E-2</v>
      </c>
      <c r="J174">
        <v>8.1028448771859227E-6</v>
      </c>
    </row>
    <row r="175" spans="1:10" x14ac:dyDescent="0.25">
      <c r="A175">
        <v>173</v>
      </c>
      <c r="B175">
        <v>7.6863594184967514</v>
      </c>
      <c r="C175">
        <v>6.9124652025982058</v>
      </c>
      <c r="D175">
        <v>8.132797195587127E-2</v>
      </c>
      <c r="E175">
        <v>-5.1448602948758193E-3</v>
      </c>
      <c r="F175">
        <v>8.1490543070400351E-2</v>
      </c>
      <c r="G175">
        <v>1.5919166924425632E-2</v>
      </c>
      <c r="H175">
        <v>-7.0316527477061186E-3</v>
      </c>
      <c r="I175">
        <v>1.740298870688739E-2</v>
      </c>
      <c r="J175">
        <v>9.5727907070343695E-6</v>
      </c>
    </row>
    <row r="176" spans="1:10" x14ac:dyDescent="0.25">
      <c r="A176">
        <v>174</v>
      </c>
      <c r="B176">
        <v>7.7598083258460617</v>
      </c>
      <c r="C176">
        <v>6.9140461215932918</v>
      </c>
      <c r="D176">
        <v>7.3448907349310311E-2</v>
      </c>
      <c r="E176">
        <v>1.5809189950859448E-3</v>
      </c>
      <c r="F176">
        <v>7.3465919280143732E-2</v>
      </c>
      <c r="G176">
        <v>-7.8790646065609593E-3</v>
      </c>
      <c r="H176">
        <v>6.7257792899617641E-3</v>
      </c>
      <c r="I176">
        <v>1.0359332320745394E-2</v>
      </c>
      <c r="J176">
        <v>9.5727907070343695E-6</v>
      </c>
    </row>
    <row r="177" spans="1:10" x14ac:dyDescent="0.25">
      <c r="A177">
        <v>175</v>
      </c>
      <c r="B177">
        <v>7.8346810422282118</v>
      </c>
      <c r="C177">
        <v>6.9158430667864623</v>
      </c>
      <c r="D177">
        <v>7.4872716382150095E-2</v>
      </c>
      <c r="E177">
        <v>1.7969451931705294E-3</v>
      </c>
      <c r="F177">
        <v>7.4894276620240785E-2</v>
      </c>
      <c r="G177">
        <v>1.4238090328397845E-3</v>
      </c>
      <c r="H177">
        <v>2.1602619808458456E-4</v>
      </c>
      <c r="I177">
        <v>1.4401039824453799E-3</v>
      </c>
      <c r="J177">
        <v>1.0370129541713028E-5</v>
      </c>
    </row>
    <row r="178" spans="1:10" x14ac:dyDescent="0.25">
      <c r="A178">
        <v>176</v>
      </c>
      <c r="B178">
        <v>7.9101527403414194</v>
      </c>
      <c r="C178">
        <v>6.9116501946690621</v>
      </c>
      <c r="D178">
        <v>7.547169811320753E-2</v>
      </c>
      <c r="E178">
        <v>-4.1928721174002703E-3</v>
      </c>
      <c r="F178">
        <v>7.5588077053752367E-2</v>
      </c>
      <c r="G178">
        <v>5.9898173105743524E-4</v>
      </c>
      <c r="H178">
        <v>-5.9898173105707997E-3</v>
      </c>
      <c r="I178">
        <v>6.0196918964473727E-3</v>
      </c>
      <c r="J178">
        <v>1.2095208679647798E-5</v>
      </c>
    </row>
    <row r="179" spans="1:10" x14ac:dyDescent="0.25">
      <c r="A179">
        <v>177</v>
      </c>
      <c r="B179">
        <v>8.0011979634621131</v>
      </c>
      <c r="C179">
        <v>6.9104522312069481</v>
      </c>
      <c r="D179">
        <v>9.1045223120693741E-2</v>
      </c>
      <c r="E179">
        <v>-1.1979634621139823E-3</v>
      </c>
      <c r="F179">
        <v>9.105310411816539E-2</v>
      </c>
      <c r="G179">
        <v>1.5573525007486211E-2</v>
      </c>
      <c r="H179">
        <v>2.994908655286288E-3</v>
      </c>
      <c r="I179">
        <v>1.5858882653336809E-2</v>
      </c>
      <c r="J179">
        <v>1.2095208679647798E-5</v>
      </c>
    </row>
    <row r="180" spans="1:10" x14ac:dyDescent="0.25">
      <c r="A180">
        <v>178</v>
      </c>
      <c r="B180">
        <v>8.0778676250374364</v>
      </c>
      <c r="C180">
        <v>6.9068583408206043</v>
      </c>
      <c r="D180">
        <v>7.6669661575323289E-2</v>
      </c>
      <c r="E180">
        <v>-3.5938903863437233E-3</v>
      </c>
      <c r="F180">
        <v>7.6753847162104247E-2</v>
      </c>
      <c r="G180">
        <v>-1.4375561545370452E-2</v>
      </c>
      <c r="H180">
        <v>-2.395926924229741E-3</v>
      </c>
      <c r="I180">
        <v>1.4573854520029446E-2</v>
      </c>
      <c r="J180">
        <v>1.2095208679647798E-5</v>
      </c>
    </row>
    <row r="181" spans="1:10" x14ac:dyDescent="0.25">
      <c r="A181">
        <v>179</v>
      </c>
      <c r="B181">
        <v>8.1554205308602494</v>
      </c>
      <c r="C181">
        <v>6.8954269267668682</v>
      </c>
      <c r="D181">
        <v>7.7552905822813045E-2</v>
      </c>
      <c r="E181">
        <v>-1.1431414053736155E-2</v>
      </c>
      <c r="F181">
        <v>7.8390882306745763E-2</v>
      </c>
      <c r="G181">
        <v>8.8324424748975616E-4</v>
      </c>
      <c r="H181">
        <v>-7.837523667392432E-3</v>
      </c>
      <c r="I181">
        <v>7.8871349448110927E-3</v>
      </c>
      <c r="J181">
        <v>1.1210557557312927E-5</v>
      </c>
    </row>
    <row r="182" spans="1:10" x14ac:dyDescent="0.25">
      <c r="A182">
        <v>180</v>
      </c>
      <c r="B182">
        <v>8.2321714102974095</v>
      </c>
      <c r="C182">
        <v>6.8909497921330347</v>
      </c>
      <c r="D182">
        <v>7.675087943716008E-2</v>
      </c>
      <c r="E182">
        <v>-4.4771346338334794E-3</v>
      </c>
      <c r="F182">
        <v>7.6881351632934719E-2</v>
      </c>
      <c r="G182">
        <v>-8.0202638565296525E-4</v>
      </c>
      <c r="H182">
        <v>6.9542794199026758E-3</v>
      </c>
      <c r="I182">
        <v>7.0003748880588862E-3</v>
      </c>
      <c r="J182">
        <v>1.0370129541713025E-5</v>
      </c>
    </row>
    <row r="183" spans="1:10" x14ac:dyDescent="0.25">
      <c r="A183">
        <v>181</v>
      </c>
      <c r="B183">
        <v>8.3168510084580358</v>
      </c>
      <c r="C183">
        <v>6.8828887443070919</v>
      </c>
      <c r="D183">
        <v>8.4679598160626313E-2</v>
      </c>
      <c r="E183">
        <v>-8.0610478259428575E-3</v>
      </c>
      <c r="F183">
        <v>8.5062417298694751E-2</v>
      </c>
      <c r="G183">
        <v>7.9287187234662326E-3</v>
      </c>
      <c r="H183">
        <v>-3.5839131921093781E-3</v>
      </c>
      <c r="I183">
        <v>8.7010927109426699E-3</v>
      </c>
      <c r="J183">
        <v>1.0370129541713025E-5</v>
      </c>
    </row>
    <row r="184" spans="1:10" x14ac:dyDescent="0.25">
      <c r="A184">
        <v>182</v>
      </c>
      <c r="B184">
        <v>8.3892750744786486</v>
      </c>
      <c r="C184">
        <v>6.8732207878186031</v>
      </c>
      <c r="D184">
        <v>7.2424066020612798E-2</v>
      </c>
      <c r="E184">
        <v>-9.667956488488727E-3</v>
      </c>
      <c r="F184">
        <v>7.3066508891703547E-2</v>
      </c>
      <c r="G184">
        <v>-1.2255532140013514E-2</v>
      </c>
      <c r="H184">
        <v>-1.6069086625458695E-3</v>
      </c>
      <c r="I184">
        <v>1.2360429745145157E-2</v>
      </c>
      <c r="J184">
        <v>9.5727907070343695E-6</v>
      </c>
    </row>
    <row r="185" spans="1:10" x14ac:dyDescent="0.25">
      <c r="A185">
        <v>183</v>
      </c>
      <c r="B185">
        <v>8.4857632933104625</v>
      </c>
      <c r="C185">
        <v>6.861749571183533</v>
      </c>
      <c r="D185">
        <v>9.648821883181391E-2</v>
      </c>
      <c r="E185">
        <v>-1.1471216635070114E-2</v>
      </c>
      <c r="F185">
        <v>9.7167716780959285E-2</v>
      </c>
      <c r="G185">
        <v>2.4064152811201112E-2</v>
      </c>
      <c r="H185">
        <v>-1.8032601465813869E-3</v>
      </c>
      <c r="I185">
        <v>2.4131622358993753E-2</v>
      </c>
      <c r="J185">
        <v>9.5727907070343695E-6</v>
      </c>
    </row>
    <row r="186" spans="1:10" x14ac:dyDescent="0.25">
      <c r="A186">
        <v>184</v>
      </c>
      <c r="B186">
        <v>8.5667115902964959</v>
      </c>
      <c r="C186">
        <v>6.861859838274933</v>
      </c>
      <c r="D186">
        <v>8.0948296986033341E-2</v>
      </c>
      <c r="E186">
        <v>1.102670913999404E-4</v>
      </c>
      <c r="F186">
        <v>8.0948372088452153E-2</v>
      </c>
      <c r="G186">
        <v>-1.5539921845780569E-2</v>
      </c>
      <c r="H186">
        <v>1.1581483726470054E-2</v>
      </c>
      <c r="I186">
        <v>1.9380916806989779E-2</v>
      </c>
      <c r="J186">
        <v>9.5727907070343695E-6</v>
      </c>
    </row>
    <row r="187" spans="1:10" x14ac:dyDescent="0.25">
      <c r="A187">
        <v>185</v>
      </c>
      <c r="B187">
        <v>8.6525699414443729</v>
      </c>
      <c r="C187">
        <v>6.8718282368249834</v>
      </c>
      <c r="D187">
        <v>8.5858351147876988E-2</v>
      </c>
      <c r="E187">
        <v>9.9683985500504946E-3</v>
      </c>
      <c r="F187">
        <v>8.6435093749499675E-2</v>
      </c>
      <c r="G187">
        <v>4.9100541618436466E-3</v>
      </c>
      <c r="H187">
        <v>9.8581314586505542E-3</v>
      </c>
      <c r="I187">
        <v>1.1013236932358889E-2</v>
      </c>
      <c r="J187">
        <v>1.0370129541713025E-5</v>
      </c>
    </row>
    <row r="188" spans="1:10" x14ac:dyDescent="0.25">
      <c r="A188">
        <v>186</v>
      </c>
      <c r="B188">
        <v>8.7240166293572106</v>
      </c>
      <c r="C188">
        <v>6.8743204349216498</v>
      </c>
      <c r="D188">
        <v>7.1446687912837703E-2</v>
      </c>
      <c r="E188">
        <v>2.4921980966663426E-3</v>
      </c>
      <c r="F188">
        <v>7.1490141034043692E-2</v>
      </c>
      <c r="G188">
        <v>-1.4411663235039285E-2</v>
      </c>
      <c r="H188">
        <v>-7.476200453384152E-3</v>
      </c>
      <c r="I188">
        <v>1.6235443031200732E-2</v>
      </c>
      <c r="J188">
        <v>1.0370129541713025E-5</v>
      </c>
    </row>
    <row r="189" spans="1:10" x14ac:dyDescent="0.25">
      <c r="A189">
        <v>187</v>
      </c>
      <c r="B189">
        <v>8.8030453492221117</v>
      </c>
      <c r="C189">
        <v>6.8745448526977819</v>
      </c>
      <c r="D189">
        <v>7.902871986490112E-2</v>
      </c>
      <c r="E189">
        <v>2.2441777613213532E-4</v>
      </c>
      <c r="F189">
        <v>7.9029038503725071E-2</v>
      </c>
      <c r="G189">
        <v>7.5820319520634172E-3</v>
      </c>
      <c r="H189">
        <v>-2.2677803205342073E-3</v>
      </c>
      <c r="I189">
        <v>7.9139140824444655E-3</v>
      </c>
      <c r="J189">
        <v>1.0370129541713025E-5</v>
      </c>
    </row>
    <row r="190" spans="1:10" x14ac:dyDescent="0.25">
      <c r="A190">
        <v>188</v>
      </c>
      <c r="B190">
        <v>8.875336927223719</v>
      </c>
      <c r="C190">
        <v>6.8773584905660377</v>
      </c>
      <c r="D190">
        <v>7.2291578001607348E-2</v>
      </c>
      <c r="E190">
        <v>2.813637868255725E-3</v>
      </c>
      <c r="F190">
        <v>7.234631164071989E-2</v>
      </c>
      <c r="G190">
        <v>-6.7371418632937718E-3</v>
      </c>
      <c r="H190">
        <v>2.5892200921235897E-3</v>
      </c>
      <c r="I190">
        <v>7.2175578398515081E-3</v>
      </c>
      <c r="J190">
        <v>9.5727907070343695E-6</v>
      </c>
    </row>
    <row r="191" spans="1:10" x14ac:dyDescent="0.25">
      <c r="A191">
        <v>189</v>
      </c>
      <c r="B191">
        <v>8.9629147690305793</v>
      </c>
      <c r="C191">
        <v>6.879635653871178</v>
      </c>
      <c r="D191">
        <v>8.7577841806860235E-2</v>
      </c>
      <c r="E191">
        <v>2.2771633051403839E-3</v>
      </c>
      <c r="F191">
        <v>8.7607441740218131E-2</v>
      </c>
      <c r="G191">
        <v>1.5286263805252887E-2</v>
      </c>
      <c r="H191">
        <v>-5.3647456311534114E-4</v>
      </c>
      <c r="I191">
        <v>1.5295674750747489E-2</v>
      </c>
      <c r="J191">
        <v>1.0370129541713025E-5</v>
      </c>
    </row>
    <row r="192" spans="1:10" x14ac:dyDescent="0.25">
      <c r="A192">
        <v>190</v>
      </c>
      <c r="B192">
        <v>9.0451482479784371</v>
      </c>
      <c r="C192">
        <v>6.888140161725067</v>
      </c>
      <c r="D192">
        <v>8.2233478947857819E-2</v>
      </c>
      <c r="E192">
        <v>8.5045078538890095E-3</v>
      </c>
      <c r="F192">
        <v>8.2672073360383527E-2</v>
      </c>
      <c r="G192">
        <v>-5.3443628590024161E-3</v>
      </c>
      <c r="H192">
        <v>6.2273445487486256E-3</v>
      </c>
      <c r="I192">
        <v>8.2062192572166688E-3</v>
      </c>
      <c r="J192">
        <v>9.5727907070343695E-6</v>
      </c>
    </row>
    <row r="193" spans="1:10" x14ac:dyDescent="0.25">
      <c r="A193">
        <v>191</v>
      </c>
      <c r="B193">
        <v>9.1475741239892177</v>
      </c>
      <c r="C193">
        <v>6.9002695417789752</v>
      </c>
      <c r="D193">
        <v>0.10242587601078057</v>
      </c>
      <c r="E193">
        <v>1.2129380053908179E-2</v>
      </c>
      <c r="F193">
        <v>0.10314156260726294</v>
      </c>
      <c r="G193">
        <v>2.0192397062922751E-2</v>
      </c>
      <c r="H193">
        <v>3.6248722000191691E-3</v>
      </c>
      <c r="I193">
        <v>2.0515179687568011E-2</v>
      </c>
      <c r="J193">
        <v>8.8174071274632395E-6</v>
      </c>
    </row>
    <row r="194" spans="1:10" x14ac:dyDescent="0.25">
      <c r="A194">
        <v>192</v>
      </c>
      <c r="B194">
        <v>9.2382948986722564</v>
      </c>
      <c r="C194">
        <v>6.8916841369671555</v>
      </c>
      <c r="D194">
        <v>9.0720774683038741E-2</v>
      </c>
      <c r="E194">
        <v>-8.5854048118196857E-3</v>
      </c>
      <c r="F194">
        <v>9.1126111158512074E-2</v>
      </c>
      <c r="G194">
        <v>-1.1705101327741829E-2</v>
      </c>
      <c r="H194">
        <v>-2.0714784865727864E-2</v>
      </c>
      <c r="I194">
        <v>2.3793102133309388E-2</v>
      </c>
      <c r="J194">
        <v>8.1028448771859227E-6</v>
      </c>
    </row>
    <row r="195" spans="1:10" x14ac:dyDescent="0.25">
      <c r="A195">
        <v>193</v>
      </c>
      <c r="B195">
        <v>9.3100747597009601</v>
      </c>
      <c r="C195">
        <v>6.8850124599501603</v>
      </c>
      <c r="D195">
        <v>7.1779861028703706E-2</v>
      </c>
      <c r="E195">
        <v>-6.6716770169952255E-3</v>
      </c>
      <c r="F195">
        <v>7.2089248321224153E-2</v>
      </c>
      <c r="G195">
        <v>-1.8940913654335034E-2</v>
      </c>
      <c r="H195">
        <v>1.9137277948244602E-3</v>
      </c>
      <c r="I195">
        <v>1.9037346562314272E-2</v>
      </c>
      <c r="J195">
        <v>8.1028448771859227E-6</v>
      </c>
    </row>
    <row r="196" spans="1:10" x14ac:dyDescent="0.25">
      <c r="A196">
        <v>194</v>
      </c>
      <c r="B196">
        <v>9.3962264150943398</v>
      </c>
      <c r="C196">
        <v>6.8987993138936528</v>
      </c>
      <c r="D196">
        <v>8.6151655393379656E-2</v>
      </c>
      <c r="E196">
        <v>1.3786853943492439E-2</v>
      </c>
      <c r="F196">
        <v>8.7247837042982543E-2</v>
      </c>
      <c r="G196">
        <v>1.4371794364675949E-2</v>
      </c>
      <c r="H196">
        <v>2.0458530960487664E-2</v>
      </c>
      <c r="I196">
        <v>2.5001999166501938E-2</v>
      </c>
      <c r="J196">
        <v>8.1028448771859227E-6</v>
      </c>
    </row>
    <row r="197" spans="1:10" x14ac:dyDescent="0.25">
      <c r="A197">
        <v>195</v>
      </c>
      <c r="B197">
        <v>9.4845013477088944</v>
      </c>
      <c r="C197">
        <v>6.8928571428571423</v>
      </c>
      <c r="D197">
        <v>8.8274932614554658E-2</v>
      </c>
      <c r="E197">
        <v>-5.9421710365104019E-3</v>
      </c>
      <c r="F197">
        <v>8.8474703304002714E-2</v>
      </c>
      <c r="G197">
        <v>2.1232772211750017E-3</v>
      </c>
      <c r="H197">
        <v>-1.9729024980002841E-2</v>
      </c>
      <c r="I197">
        <v>1.9842951716403906E-2</v>
      </c>
      <c r="J197">
        <v>8.8174071274632395E-6</v>
      </c>
    </row>
    <row r="198" spans="1:10" x14ac:dyDescent="0.25">
      <c r="A198">
        <v>196</v>
      </c>
      <c r="B198">
        <v>9.5921880172128429</v>
      </c>
      <c r="C198">
        <v>6.8864614366103938</v>
      </c>
      <c r="D198">
        <v>0.10768666950394845</v>
      </c>
      <c r="E198">
        <v>-6.395706246748567E-3</v>
      </c>
      <c r="F198">
        <v>0.10787642859887103</v>
      </c>
      <c r="G198">
        <v>1.9411736889393794E-2</v>
      </c>
      <c r="H198">
        <v>-4.5353521023816512E-4</v>
      </c>
      <c r="I198">
        <v>1.9417034357748292E-2</v>
      </c>
      <c r="J198">
        <v>1.0370129541713025E-5</v>
      </c>
    </row>
    <row r="199" spans="1:10" x14ac:dyDescent="0.25">
      <c r="A199">
        <v>197</v>
      </c>
      <c r="B199">
        <v>9.6763671250399739</v>
      </c>
      <c r="C199">
        <v>6.8877518388231529</v>
      </c>
      <c r="D199">
        <v>8.4179107827131006E-2</v>
      </c>
      <c r="E199">
        <v>1.2904022127591119E-3</v>
      </c>
      <c r="F199">
        <v>8.4188997692349582E-2</v>
      </c>
      <c r="G199">
        <v>-2.3507561676817446E-2</v>
      </c>
      <c r="H199">
        <v>7.686108459507679E-3</v>
      </c>
      <c r="I199">
        <v>2.4732200048533728E-2</v>
      </c>
      <c r="J199">
        <v>1.0370129541713025E-5</v>
      </c>
    </row>
    <row r="200" spans="1:10" x14ac:dyDescent="0.25">
      <c r="A200">
        <v>198</v>
      </c>
      <c r="B200">
        <v>9.7569555484489925</v>
      </c>
      <c r="C200">
        <v>6.8890310201471054</v>
      </c>
      <c r="D200">
        <v>8.0588423409018617E-2</v>
      </c>
      <c r="E200">
        <v>1.2791813239525496E-3</v>
      </c>
      <c r="F200">
        <v>8.0598575002358508E-2</v>
      </c>
      <c r="G200">
        <v>-3.5906844181123887E-3</v>
      </c>
      <c r="H200">
        <v>-1.1220888806562357E-5</v>
      </c>
      <c r="I200">
        <v>3.5907019507083449E-3</v>
      </c>
      <c r="J200">
        <v>1.0370129541713025E-5</v>
      </c>
    </row>
    <row r="201" spans="1:10" x14ac:dyDescent="0.25">
      <c r="A201">
        <v>199</v>
      </c>
      <c r="B201">
        <v>9.8389937106918239</v>
      </c>
      <c r="C201">
        <v>6.8924528301886792</v>
      </c>
      <c r="D201">
        <v>8.2038162242831447E-2</v>
      </c>
      <c r="E201">
        <v>3.421810041573714E-3</v>
      </c>
      <c r="F201">
        <v>8.2109493045212201E-2</v>
      </c>
      <c r="G201">
        <v>1.4497388338128303E-3</v>
      </c>
      <c r="H201">
        <v>2.1426287176211645E-3</v>
      </c>
      <c r="I201">
        <v>2.5870060896410548E-3</v>
      </c>
      <c r="J201">
        <v>1.0370129541713025E-5</v>
      </c>
    </row>
    <row r="202" spans="1:10" x14ac:dyDescent="0.25">
      <c r="A202">
        <v>200</v>
      </c>
      <c r="B202">
        <v>9.9176100628930808</v>
      </c>
      <c r="C202">
        <v>6.8918238993710688</v>
      </c>
      <c r="D202">
        <v>7.8616352201256845E-2</v>
      </c>
      <c r="E202">
        <v>-6.2893081761039582E-4</v>
      </c>
      <c r="F202">
        <v>7.8618867884277008E-2</v>
      </c>
      <c r="G202">
        <v>-3.4218100415746022E-3</v>
      </c>
      <c r="H202">
        <v>-4.0507408591841099E-3</v>
      </c>
      <c r="I202">
        <v>5.3025734760476827E-3</v>
      </c>
      <c r="J202">
        <v>1.0370129541713025E-5</v>
      </c>
    </row>
    <row r="203" spans="1:10" x14ac:dyDescent="0.25">
      <c r="A203">
        <v>201</v>
      </c>
      <c r="B203">
        <v>10.007035497281739</v>
      </c>
      <c r="C203">
        <v>6.884553885513272</v>
      </c>
      <c r="D203">
        <v>8.9425434388658687E-2</v>
      </c>
      <c r="E203">
        <v>-7.2700138577967977E-3</v>
      </c>
      <c r="F203">
        <v>8.97204626442199E-2</v>
      </c>
      <c r="G203">
        <v>1.0809082187401842E-2</v>
      </c>
      <c r="H203">
        <v>-6.6410830401864018E-3</v>
      </c>
      <c r="I203">
        <v>1.2686222514234064E-2</v>
      </c>
      <c r="J203">
        <v>1.0370129541713025E-5</v>
      </c>
    </row>
    <row r="204" spans="1:10" x14ac:dyDescent="0.25">
      <c r="A204">
        <v>202</v>
      </c>
      <c r="B204">
        <v>10.09231805929919</v>
      </c>
      <c r="C204">
        <v>6.8807277628032342</v>
      </c>
      <c r="D204">
        <v>8.5282562017450658E-2</v>
      </c>
      <c r="E204">
        <v>-3.8261227100377937E-3</v>
      </c>
      <c r="F204">
        <v>8.5368346588490185E-2</v>
      </c>
      <c r="G204">
        <v>-4.1428723712080284E-3</v>
      </c>
      <c r="H204">
        <v>3.443891147759004E-3</v>
      </c>
      <c r="I204">
        <v>5.3873720608225732E-3</v>
      </c>
      <c r="J204">
        <v>1.0370129541713025E-5</v>
      </c>
    </row>
    <row r="205" spans="1:10" x14ac:dyDescent="0.25">
      <c r="A205">
        <v>203</v>
      </c>
      <c r="B205">
        <v>10.180871828236825</v>
      </c>
      <c r="C205">
        <v>6.8906961613532856</v>
      </c>
      <c r="D205">
        <v>8.8553768937634558E-2</v>
      </c>
      <c r="E205">
        <v>9.9683985500513828E-3</v>
      </c>
      <c r="F205">
        <v>8.9113068417110614E-2</v>
      </c>
      <c r="G205">
        <v>3.2712069201839E-3</v>
      </c>
      <c r="H205">
        <v>1.3794521260089176E-2</v>
      </c>
      <c r="I205">
        <v>1.4177080500219758E-2</v>
      </c>
      <c r="J205">
        <v>9.5727907070343695E-6</v>
      </c>
    </row>
    <row r="206" spans="1:10" x14ac:dyDescent="0.25">
      <c r="A206">
        <v>204</v>
      </c>
      <c r="B206">
        <v>10.276030747728861</v>
      </c>
      <c r="C206">
        <v>6.8742138364779866</v>
      </c>
      <c r="D206">
        <v>9.515891949203592E-2</v>
      </c>
      <c r="E206">
        <v>-1.6482324875298993E-2</v>
      </c>
      <c r="F206">
        <v>9.6575809560089487E-2</v>
      </c>
      <c r="G206">
        <v>6.6051505544013622E-3</v>
      </c>
      <c r="H206">
        <v>-2.6450723425350375E-2</v>
      </c>
      <c r="I206">
        <v>2.7262956251490552E-2</v>
      </c>
      <c r="J206">
        <v>1.0370129541713025E-5</v>
      </c>
    </row>
    <row r="207" spans="1:10" x14ac:dyDescent="0.25">
      <c r="A207">
        <v>205</v>
      </c>
      <c r="B207">
        <v>10.354030874785591</v>
      </c>
      <c r="C207">
        <v>6.8775300171526581</v>
      </c>
      <c r="D207">
        <v>7.8000127056730761E-2</v>
      </c>
      <c r="E207">
        <v>3.3161806746715428E-3</v>
      </c>
      <c r="F207">
        <v>7.8070589053325368E-2</v>
      </c>
      <c r="G207">
        <v>-1.7158792435305159E-2</v>
      </c>
      <c r="H207">
        <v>1.9798505549970535E-2</v>
      </c>
      <c r="I207">
        <v>2.6199331668004429E-2</v>
      </c>
      <c r="J207">
        <v>9.5727907070343695E-6</v>
      </c>
    </row>
    <row r="208" spans="1:10" x14ac:dyDescent="0.25">
      <c r="A208">
        <v>206</v>
      </c>
      <c r="B208">
        <v>10.44957709824333</v>
      </c>
      <c r="C208">
        <v>6.8822381262199084</v>
      </c>
      <c r="D208">
        <v>9.5546223457738222E-2</v>
      </c>
      <c r="E208">
        <v>4.7081090672502768E-3</v>
      </c>
      <c r="F208">
        <v>9.5662150864514697E-2</v>
      </c>
      <c r="G208">
        <v>1.754609640100746E-2</v>
      </c>
      <c r="H208">
        <v>1.391928392578734E-3</v>
      </c>
      <c r="I208">
        <v>1.7601220513461951E-2</v>
      </c>
      <c r="J208">
        <v>9.5727907070343695E-6</v>
      </c>
    </row>
    <row r="209" spans="1:10" x14ac:dyDescent="0.25">
      <c r="A209">
        <v>207</v>
      </c>
      <c r="B209">
        <v>10.536246276067526</v>
      </c>
      <c r="C209">
        <v>6.8765309500165506</v>
      </c>
      <c r="D209">
        <v>8.6669177824196808E-2</v>
      </c>
      <c r="E209">
        <v>-5.7071762033578111E-3</v>
      </c>
      <c r="F209">
        <v>8.6856883693455303E-2</v>
      </c>
      <c r="G209">
        <v>-8.8770456335414138E-3</v>
      </c>
      <c r="H209">
        <v>-1.0415285270608088E-2</v>
      </c>
      <c r="I209">
        <v>1.3685032204862451E-2</v>
      </c>
      <c r="J209">
        <v>9.5727907070343695E-6</v>
      </c>
    </row>
    <row r="210" spans="1:10" x14ac:dyDescent="0.25">
      <c r="A210">
        <v>208</v>
      </c>
      <c r="B210">
        <v>10.635849056603774</v>
      </c>
      <c r="C210">
        <v>6.8899371069182394</v>
      </c>
      <c r="D210">
        <v>9.9602780536248048E-2</v>
      </c>
      <c r="E210">
        <v>1.3406156901688782E-2</v>
      </c>
      <c r="F210">
        <v>0.10050093996289135</v>
      </c>
      <c r="G210">
        <v>1.293360271205124E-2</v>
      </c>
      <c r="H210">
        <v>1.9113333105046593E-2</v>
      </c>
      <c r="I210">
        <v>2.3078075775455138E-2</v>
      </c>
      <c r="J210">
        <v>9.5727907070343695E-6</v>
      </c>
    </row>
    <row r="211" spans="1:10" x14ac:dyDescent="0.25">
      <c r="A211">
        <v>209</v>
      </c>
      <c r="B211">
        <v>10.719496855345911</v>
      </c>
      <c r="C211">
        <v>6.8905660377358489</v>
      </c>
      <c r="D211">
        <v>8.3647798742136459E-2</v>
      </c>
      <c r="E211">
        <v>6.2893081760950764E-4</v>
      </c>
      <c r="F211">
        <v>8.3650163110291095E-2</v>
      </c>
      <c r="G211">
        <v>-1.5954981794111589E-2</v>
      </c>
      <c r="H211">
        <v>-1.2777226084079274E-2</v>
      </c>
      <c r="I211">
        <v>2.0440620109333965E-2</v>
      </c>
      <c r="J211">
        <v>1.0370129541713025E-5</v>
      </c>
    </row>
    <row r="212" spans="1:10" x14ac:dyDescent="0.25">
      <c r="A212">
        <v>210</v>
      </c>
      <c r="B212">
        <v>10.810691823899372</v>
      </c>
      <c r="C212">
        <v>6.8937106918238991</v>
      </c>
      <c r="D212">
        <v>9.1194968553461209E-2</v>
      </c>
      <c r="E212">
        <v>3.1446540880502027E-3</v>
      </c>
      <c r="F212">
        <v>9.1249170619793957E-2</v>
      </c>
      <c r="G212">
        <v>7.5471698113247498E-3</v>
      </c>
      <c r="H212">
        <v>2.5157232704406951E-3</v>
      </c>
      <c r="I212">
        <v>7.9554154972828715E-3</v>
      </c>
      <c r="J212">
        <v>1.0370129541713025E-5</v>
      </c>
    </row>
    <row r="213" spans="1:10" x14ac:dyDescent="0.25">
      <c r="A213">
        <v>211</v>
      </c>
      <c r="B213">
        <v>10.898503578399479</v>
      </c>
      <c r="C213">
        <v>6.894599869876382</v>
      </c>
      <c r="D213">
        <v>8.7811754500107142E-2</v>
      </c>
      <c r="E213">
        <v>8.8917805248289739E-4</v>
      </c>
      <c r="F213">
        <v>8.7816256274086887E-2</v>
      </c>
      <c r="G213">
        <v>-3.3832140533540667E-3</v>
      </c>
      <c r="H213">
        <v>-2.2554760355673054E-3</v>
      </c>
      <c r="I213">
        <v>4.0661172484116664E-3</v>
      </c>
      <c r="J213">
        <v>1.0370129541713025E-5</v>
      </c>
    </row>
    <row r="214" spans="1:10" x14ac:dyDescent="0.25">
      <c r="A214">
        <v>212</v>
      </c>
      <c r="B214">
        <v>10.991541964866624</v>
      </c>
      <c r="C214">
        <v>6.8972023422251141</v>
      </c>
      <c r="D214">
        <v>9.3038386467144463E-2</v>
      </c>
      <c r="E214">
        <v>2.6024723487321211E-3</v>
      </c>
      <c r="F214">
        <v>9.3074777564792738E-2</v>
      </c>
      <c r="G214">
        <v>5.2266319670373207E-3</v>
      </c>
      <c r="H214">
        <v>1.7132942962492237E-3</v>
      </c>
      <c r="I214">
        <v>5.5002780897347846E-3</v>
      </c>
      <c r="J214">
        <v>1.0370129541713025E-5</v>
      </c>
    </row>
    <row r="215" spans="1:10" x14ac:dyDescent="0.25">
      <c r="A215">
        <v>213</v>
      </c>
      <c r="B215">
        <v>11.077788811651772</v>
      </c>
      <c r="C215">
        <v>6.9010261502813632</v>
      </c>
      <c r="D215">
        <v>8.6246846785147824E-2</v>
      </c>
      <c r="E215">
        <v>3.8238080562491561E-3</v>
      </c>
      <c r="F215">
        <v>8.6331570635728619E-2</v>
      </c>
      <c r="G215">
        <v>-6.7915396819966389E-3</v>
      </c>
      <c r="H215">
        <v>1.221335707517035E-3</v>
      </c>
      <c r="I215">
        <v>6.9004834731047028E-3</v>
      </c>
      <c r="J215">
        <v>1.0370129541713025E-5</v>
      </c>
    </row>
    <row r="216" spans="1:10" x14ac:dyDescent="0.25">
      <c r="A216">
        <v>214</v>
      </c>
      <c r="B216">
        <v>11.170473353194305</v>
      </c>
      <c r="C216">
        <v>6.8983780205230047</v>
      </c>
      <c r="D216">
        <v>9.2684541542533694E-2</v>
      </c>
      <c r="E216">
        <v>-2.6481297583584862E-3</v>
      </c>
      <c r="F216">
        <v>9.272236425030779E-2</v>
      </c>
      <c r="G216">
        <v>6.43769475738587E-3</v>
      </c>
      <c r="H216">
        <v>-6.4719378146076423E-3</v>
      </c>
      <c r="I216">
        <v>9.1285208476193924E-3</v>
      </c>
      <c r="J216">
        <v>1.0370129541713025E-5</v>
      </c>
    </row>
    <row r="217" spans="1:10" x14ac:dyDescent="0.25">
      <c r="A217">
        <v>215</v>
      </c>
      <c r="B217">
        <v>11.265143992055611</v>
      </c>
      <c r="C217">
        <v>6.8871234690499827</v>
      </c>
      <c r="D217">
        <v>9.4670638861305889E-2</v>
      </c>
      <c r="E217">
        <v>-1.1254551473022012E-2</v>
      </c>
      <c r="F217">
        <v>9.5337268637541231E-2</v>
      </c>
      <c r="G217">
        <v>1.9860973187721953E-3</v>
      </c>
      <c r="H217">
        <v>-8.6064217146635258E-3</v>
      </c>
      <c r="I217">
        <v>8.8326144085579764E-3</v>
      </c>
      <c r="J217">
        <v>1.1210557557312927E-5</v>
      </c>
    </row>
    <row r="218" spans="1:10" x14ac:dyDescent="0.25">
      <c r="A218">
        <v>216</v>
      </c>
      <c r="B218">
        <v>11.364996746909563</v>
      </c>
      <c r="C218">
        <v>6.8926480156148342</v>
      </c>
      <c r="D218">
        <v>9.9852754853952064E-2</v>
      </c>
      <c r="E218">
        <v>5.5245465648514624E-3</v>
      </c>
      <c r="F218">
        <v>0.10000546618395746</v>
      </c>
      <c r="G218">
        <v>5.1821159926461746E-3</v>
      </c>
      <c r="H218">
        <v>1.6779098037873474E-2</v>
      </c>
      <c r="I218">
        <v>1.756110637533435E-2</v>
      </c>
      <c r="J218">
        <v>1.0370129541713025E-5</v>
      </c>
    </row>
    <row r="219" spans="1:10" x14ac:dyDescent="0.25">
      <c r="A219">
        <v>217</v>
      </c>
      <c r="B219">
        <v>11.464415756372063</v>
      </c>
      <c r="C219">
        <v>6.8811651770936777</v>
      </c>
      <c r="D219">
        <v>9.9419009462499375E-2</v>
      </c>
      <c r="E219">
        <v>-1.1482838521156502E-2</v>
      </c>
      <c r="F219">
        <v>0.10007994316049293</v>
      </c>
      <c r="G219">
        <v>-4.3374539145268898E-4</v>
      </c>
      <c r="H219">
        <v>-1.7007385086007965E-2</v>
      </c>
      <c r="I219">
        <v>1.7012915168435203E-2</v>
      </c>
      <c r="J219">
        <v>1.0370129541713025E-5</v>
      </c>
    </row>
    <row r="220" spans="1:10" x14ac:dyDescent="0.25">
      <c r="A220">
        <v>218</v>
      </c>
      <c r="B220">
        <v>11.554088050314466</v>
      </c>
      <c r="C220">
        <v>6.8981132075471701</v>
      </c>
      <c r="D220">
        <v>8.9672293942403059E-2</v>
      </c>
      <c r="E220">
        <v>1.6948030453492358E-2</v>
      </c>
      <c r="F220">
        <v>9.1259827071637822E-2</v>
      </c>
      <c r="G220">
        <v>-9.7467155200963163E-3</v>
      </c>
      <c r="H220">
        <v>2.843086897464886E-2</v>
      </c>
      <c r="I220">
        <v>3.0055162186941157E-2</v>
      </c>
      <c r="J220">
        <v>9.5727907070343695E-6</v>
      </c>
    </row>
    <row r="221" spans="1:10" x14ac:dyDescent="0.25">
      <c r="A221">
        <v>219</v>
      </c>
      <c r="B221">
        <v>11.641200123724094</v>
      </c>
      <c r="C221">
        <v>6.8926693473553975</v>
      </c>
      <c r="D221">
        <v>8.711207340962801E-2</v>
      </c>
      <c r="E221">
        <v>-5.4438601917725649E-3</v>
      </c>
      <c r="F221">
        <v>8.7282008154670604E-2</v>
      </c>
      <c r="G221">
        <v>-2.5602205327750482E-3</v>
      </c>
      <c r="H221">
        <v>-2.2391890645264922E-2</v>
      </c>
      <c r="I221">
        <v>2.2537779301562647E-2</v>
      </c>
      <c r="J221">
        <v>1.0370129541713025E-5</v>
      </c>
    </row>
    <row r="222" spans="1:10" x14ac:dyDescent="0.25">
      <c r="A222">
        <v>220</v>
      </c>
      <c r="B222">
        <v>11.729153986609859</v>
      </c>
      <c r="C222">
        <v>6.8874010955569087</v>
      </c>
      <c r="D222">
        <v>8.7953862885765233E-2</v>
      </c>
      <c r="E222">
        <v>-5.2682517984887767E-3</v>
      </c>
      <c r="F222">
        <v>8.811150023430693E-2</v>
      </c>
      <c r="G222">
        <v>8.4178947613722244E-4</v>
      </c>
      <c r="H222">
        <v>1.7560839328378819E-4</v>
      </c>
      <c r="I222">
        <v>8.5991152447626438E-4</v>
      </c>
      <c r="J222">
        <v>1.1210557557312927E-5</v>
      </c>
    </row>
    <row r="223" spans="1:10" x14ac:dyDescent="0.25">
      <c r="A223">
        <v>221</v>
      </c>
      <c r="B223">
        <v>11.823493609251368</v>
      </c>
      <c r="C223">
        <v>6.88557516737675</v>
      </c>
      <c r="D223">
        <v>9.4339622641509635E-2</v>
      </c>
      <c r="E223">
        <v>-1.825928180158698E-3</v>
      </c>
      <c r="F223">
        <v>9.4357291259666493E-2</v>
      </c>
      <c r="G223">
        <v>6.3857597557444024E-3</v>
      </c>
      <c r="H223">
        <v>3.4423236183300787E-3</v>
      </c>
      <c r="I223">
        <v>7.2544827211454502E-3</v>
      </c>
      <c r="J223">
        <v>1.0370129541713025E-5</v>
      </c>
    </row>
    <row r="224" spans="1:10" x14ac:dyDescent="0.25">
      <c r="A224">
        <v>222</v>
      </c>
      <c r="B224">
        <v>11.917610062893081</v>
      </c>
      <c r="C224">
        <v>6.8836477987421381</v>
      </c>
      <c r="D224">
        <v>9.4116453641712283E-2</v>
      </c>
      <c r="E224">
        <v>-1.927368634611959E-3</v>
      </c>
      <c r="F224">
        <v>9.4136186431925645E-2</v>
      </c>
      <c r="G224">
        <v>-2.2316899979735183E-4</v>
      </c>
      <c r="H224">
        <v>-1.01440454453261E-4</v>
      </c>
      <c r="I224">
        <v>2.451419349483775E-4</v>
      </c>
      <c r="J224">
        <v>1.2095208679647793E-5</v>
      </c>
    </row>
    <row r="225" spans="1:10" x14ac:dyDescent="0.25">
      <c r="A225">
        <v>223</v>
      </c>
      <c r="B225">
        <v>12.015723270440251</v>
      </c>
      <c r="C225">
        <v>6.8842767295597485</v>
      </c>
      <c r="D225">
        <v>9.8113207547170234E-2</v>
      </c>
      <c r="E225">
        <v>6.2893081761039582E-4</v>
      </c>
      <c r="F225">
        <v>9.8115223330365209E-2</v>
      </c>
      <c r="G225">
        <v>3.9967539054579504E-3</v>
      </c>
      <c r="H225">
        <v>2.5562994522223548E-3</v>
      </c>
      <c r="I225">
        <v>4.7443343758872738E-3</v>
      </c>
      <c r="J225">
        <v>1.2095208679647798E-5</v>
      </c>
    </row>
    <row r="226" spans="1:10" x14ac:dyDescent="0.25">
      <c r="A226">
        <v>224</v>
      </c>
      <c r="B226">
        <v>12.111906310995446</v>
      </c>
      <c r="C226">
        <v>6.8835393623942744</v>
      </c>
      <c r="D226">
        <v>9.6183040555194665E-2</v>
      </c>
      <c r="E226">
        <v>-7.3736716547401215E-4</v>
      </c>
      <c r="F226">
        <v>9.6185866949250604E-2</v>
      </c>
      <c r="G226">
        <v>-1.9301669919755682E-3</v>
      </c>
      <c r="H226">
        <v>-1.366297983084408E-3</v>
      </c>
      <c r="I226">
        <v>2.3648075599279816E-3</v>
      </c>
      <c r="J226">
        <v>1.1210557557312927E-5</v>
      </c>
    </row>
    <row r="227" spans="1:10" x14ac:dyDescent="0.25">
      <c r="A227">
        <v>225</v>
      </c>
      <c r="B227">
        <v>12.204944697462588</v>
      </c>
      <c r="C227">
        <v>6.8848405985686396</v>
      </c>
      <c r="D227">
        <v>9.3038386467142686E-2</v>
      </c>
      <c r="E227">
        <v>1.3012361743651724E-3</v>
      </c>
      <c r="F227">
        <v>9.3047485575865382E-2</v>
      </c>
      <c r="G227">
        <v>-3.1446540880519791E-3</v>
      </c>
      <c r="H227">
        <v>2.0386033398391845E-3</v>
      </c>
      <c r="I227">
        <v>3.7476329743860327E-3</v>
      </c>
      <c r="J227">
        <v>1.0370129541713025E-5</v>
      </c>
    </row>
    <row r="228" spans="1:10" x14ac:dyDescent="0.25">
      <c r="A228">
        <v>226</v>
      </c>
      <c r="B228">
        <v>12.307742355237474</v>
      </c>
      <c r="C228">
        <v>6.8809368900455423</v>
      </c>
      <c r="D228">
        <v>0.10279765777488592</v>
      </c>
      <c r="E228">
        <v>-3.9037085230972934E-3</v>
      </c>
      <c r="F228">
        <v>0.1028717521199861</v>
      </c>
      <c r="G228">
        <v>9.7592713077432336E-3</v>
      </c>
      <c r="H228">
        <v>-5.2049446974624658E-3</v>
      </c>
      <c r="I228">
        <v>1.106050748210872E-2</v>
      </c>
      <c r="J228">
        <v>1.1210557557312927E-5</v>
      </c>
    </row>
    <row r="229" spans="1:10" x14ac:dyDescent="0.25">
      <c r="A229">
        <v>227</v>
      </c>
      <c r="B229">
        <v>12.394274560832791</v>
      </c>
      <c r="C229">
        <v>6.8828887443070919</v>
      </c>
      <c r="D229">
        <v>8.6532205595316825E-2</v>
      </c>
      <c r="E229">
        <v>1.9518542615495349E-3</v>
      </c>
      <c r="F229">
        <v>8.6554216189903249E-2</v>
      </c>
      <c r="G229">
        <v>-1.6265452179569095E-2</v>
      </c>
      <c r="H229">
        <v>5.8555627846468283E-3</v>
      </c>
      <c r="I229">
        <v>1.7287352316962535E-2</v>
      </c>
      <c r="J229">
        <v>1.1210557557312927E-5</v>
      </c>
    </row>
    <row r="230" spans="1:10" x14ac:dyDescent="0.25">
      <c r="A230">
        <v>228</v>
      </c>
      <c r="B230">
        <v>12.492484809721779</v>
      </c>
      <c r="C230">
        <v>6.8877518388231529</v>
      </c>
      <c r="D230">
        <v>9.821024888898755E-2</v>
      </c>
      <c r="E230">
        <v>4.8630945160610395E-3</v>
      </c>
      <c r="F230">
        <v>9.8330578535412994E-2</v>
      </c>
      <c r="G230">
        <v>1.1678043293670726E-2</v>
      </c>
      <c r="H230">
        <v>2.9112402545115046E-3</v>
      </c>
      <c r="I230">
        <v>1.2035448267029195E-2</v>
      </c>
      <c r="J230">
        <v>1.0370129541713025E-5</v>
      </c>
    </row>
    <row r="231" spans="1:10" x14ac:dyDescent="0.25">
      <c r="A231">
        <v>229</v>
      </c>
      <c r="B231">
        <v>12.591621362328109</v>
      </c>
      <c r="C231">
        <v>6.8851934761752478</v>
      </c>
      <c r="D231">
        <v>9.9136552606330142E-2</v>
      </c>
      <c r="E231">
        <v>-2.5583626479050992E-3</v>
      </c>
      <c r="F231">
        <v>9.9169558242970204E-2</v>
      </c>
      <c r="G231">
        <v>9.2630371734259143E-4</v>
      </c>
      <c r="H231">
        <v>-7.4214571639661386E-3</v>
      </c>
      <c r="I231">
        <v>7.4790417175830109E-3</v>
      </c>
      <c r="J231">
        <v>1.0370129541713025E-5</v>
      </c>
    </row>
    <row r="232" spans="1:10" x14ac:dyDescent="0.25">
      <c r="A232">
        <v>230</v>
      </c>
      <c r="B232">
        <v>12.691194968553459</v>
      </c>
      <c r="C232">
        <v>6.8924528301886792</v>
      </c>
      <c r="D232">
        <v>9.9573606225350275E-2</v>
      </c>
      <c r="E232">
        <v>7.2593540134313628E-3</v>
      </c>
      <c r="F232">
        <v>9.9837874964431389E-2</v>
      </c>
      <c r="G232">
        <v>4.3705361902013351E-4</v>
      </c>
      <c r="H232">
        <v>9.8177166613364619E-3</v>
      </c>
      <c r="I232">
        <v>9.8274399671624633E-3</v>
      </c>
      <c r="J232">
        <v>1.1210557557312927E-5</v>
      </c>
    </row>
    <row r="233" spans="1:10" x14ac:dyDescent="0.25">
      <c r="A233">
        <v>231</v>
      </c>
      <c r="B233">
        <v>12.798959011060507</v>
      </c>
      <c r="C233">
        <v>6.8828887443070919</v>
      </c>
      <c r="D233">
        <v>0.10776404250704807</v>
      </c>
      <c r="E233">
        <v>-9.5640858815873031E-3</v>
      </c>
      <c r="F233">
        <v>0.10818761757341384</v>
      </c>
      <c r="G233">
        <v>8.1904362816977994E-3</v>
      </c>
      <c r="H233">
        <v>-1.6823439895018666E-2</v>
      </c>
      <c r="I233">
        <v>1.8711263356220961E-2</v>
      </c>
      <c r="J233">
        <v>1.0370129541713025E-5</v>
      </c>
    </row>
    <row r="234" spans="1:10" x14ac:dyDescent="0.25">
      <c r="A234">
        <v>232</v>
      </c>
      <c r="B234">
        <v>12.900711413547789</v>
      </c>
      <c r="C234">
        <v>6.8988555521187749</v>
      </c>
      <c r="D234">
        <v>0.10175240248728201</v>
      </c>
      <c r="E234">
        <v>1.5966807811683026E-2</v>
      </c>
      <c r="F234">
        <v>0.10299752600732241</v>
      </c>
      <c r="G234">
        <v>-6.0116400197660624E-3</v>
      </c>
      <c r="H234">
        <v>2.5530893693270329E-2</v>
      </c>
      <c r="I234">
        <v>2.622911261374131E-2</v>
      </c>
      <c r="J234">
        <v>1.0370129541713025E-5</v>
      </c>
    </row>
    <row r="235" spans="1:10" x14ac:dyDescent="0.25">
      <c r="A235">
        <v>233</v>
      </c>
      <c r="B235">
        <v>12.986001217285454</v>
      </c>
      <c r="C235">
        <v>6.8977480219111378</v>
      </c>
      <c r="D235">
        <v>8.5289803737664371E-2</v>
      </c>
      <c r="E235">
        <v>-1.1075302076370974E-3</v>
      </c>
      <c r="F235">
        <v>8.5296994347808852E-2</v>
      </c>
      <c r="G235">
        <v>-1.6462598749617641E-2</v>
      </c>
      <c r="H235">
        <v>-1.7074338019320123E-2</v>
      </c>
      <c r="I235">
        <v>2.3718140238832237E-2</v>
      </c>
      <c r="J235">
        <v>1.1210557557312927E-5</v>
      </c>
    </row>
    <row r="236" spans="1:10" x14ac:dyDescent="0.25">
      <c r="A236">
        <v>234</v>
      </c>
      <c r="B236">
        <v>13.075781008351376</v>
      </c>
      <c r="C236">
        <v>6.9013300340241255</v>
      </c>
      <c r="D236">
        <v>8.9779791065922154E-2</v>
      </c>
      <c r="E236">
        <v>3.5820121129876981E-3</v>
      </c>
      <c r="F236">
        <v>8.9851219772567506E-2</v>
      </c>
      <c r="G236">
        <v>4.4899873282577829E-3</v>
      </c>
      <c r="H236">
        <v>4.6895423206247955E-3</v>
      </c>
      <c r="I236">
        <v>6.4924412500111583E-3</v>
      </c>
      <c r="J236">
        <v>1.0370129541713025E-5</v>
      </c>
    </row>
    <row r="237" spans="1:10" x14ac:dyDescent="0.25">
      <c r="A237">
        <v>235</v>
      </c>
      <c r="B237">
        <v>13.166037735849056</v>
      </c>
      <c r="C237">
        <v>6.9075471698113207</v>
      </c>
      <c r="D237">
        <v>9.0256727497679989E-2</v>
      </c>
      <c r="E237">
        <v>6.2171357871951827E-3</v>
      </c>
      <c r="F237">
        <v>9.0470600948522981E-2</v>
      </c>
      <c r="G237">
        <v>4.7693643175783507E-4</v>
      </c>
      <c r="H237">
        <v>2.6351236742074846E-3</v>
      </c>
      <c r="I237">
        <v>2.6779367315727699E-3</v>
      </c>
      <c r="J237">
        <v>1.1210557557312927E-5</v>
      </c>
    </row>
    <row r="238" spans="1:10" x14ac:dyDescent="0.25">
      <c r="A238">
        <v>236</v>
      </c>
      <c r="B238">
        <v>13.273910214703969</v>
      </c>
      <c r="C238">
        <v>6.8972023422251141</v>
      </c>
      <c r="D238">
        <v>0.10787247885491347</v>
      </c>
      <c r="E238">
        <v>-1.0344827586206584E-2</v>
      </c>
      <c r="F238">
        <v>0.10836737125210749</v>
      </c>
      <c r="G238">
        <v>1.7615751357233478E-2</v>
      </c>
      <c r="H238">
        <v>-1.6561963373401767E-2</v>
      </c>
      <c r="I238">
        <v>2.4178778436095047E-2</v>
      </c>
      <c r="J238">
        <v>1.0370129541713025E-5</v>
      </c>
    </row>
    <row r="239" spans="1:10" x14ac:dyDescent="0.25">
      <c r="A239">
        <v>237</v>
      </c>
      <c r="B239">
        <v>13.375041377027474</v>
      </c>
      <c r="C239">
        <v>6.8924197285666988</v>
      </c>
      <c r="D239">
        <v>0.1011311623235045</v>
      </c>
      <c r="E239">
        <v>-4.7826136584152579E-3</v>
      </c>
      <c r="F239">
        <v>0.10124418692600912</v>
      </c>
      <c r="G239">
        <v>-6.7413165314089696E-3</v>
      </c>
      <c r="H239">
        <v>5.5622139277913263E-3</v>
      </c>
      <c r="I239">
        <v>8.7397695824983669E-3</v>
      </c>
      <c r="J239">
        <v>1.1210557557312927E-5</v>
      </c>
    </row>
    <row r="240" spans="1:10" x14ac:dyDescent="0.25">
      <c r="A240">
        <v>238</v>
      </c>
      <c r="B240">
        <v>13.459119496855346</v>
      </c>
      <c r="C240">
        <v>6.8944058258854675</v>
      </c>
      <c r="D240">
        <v>8.4078119827871944E-2</v>
      </c>
      <c r="E240">
        <v>1.9860973187686426E-3</v>
      </c>
      <c r="F240">
        <v>8.4101574398756734E-2</v>
      </c>
      <c r="G240">
        <v>-1.7053042495632553E-2</v>
      </c>
      <c r="H240">
        <v>6.7687109771839005E-3</v>
      </c>
      <c r="I240">
        <v>1.8347253381650878E-2</v>
      </c>
      <c r="J240">
        <v>1.0370129541713025E-5</v>
      </c>
    </row>
    <row r="241" spans="1:10" x14ac:dyDescent="0.25">
      <c r="A241">
        <v>239</v>
      </c>
      <c r="B241">
        <v>13.562264150943395</v>
      </c>
      <c r="C241">
        <v>6.8974842767295597</v>
      </c>
      <c r="D241">
        <v>0.10314465408804985</v>
      </c>
      <c r="E241">
        <v>3.0784508440921954E-3</v>
      </c>
      <c r="F241">
        <v>0.10319058351682556</v>
      </c>
      <c r="G241">
        <v>1.9066534260177903E-2</v>
      </c>
      <c r="H241">
        <v>1.0923535253235528E-3</v>
      </c>
      <c r="I241">
        <v>1.9097800002063708E-2</v>
      </c>
      <c r="J241">
        <v>1.0370129541713025E-5</v>
      </c>
    </row>
    <row r="242" spans="1:10" x14ac:dyDescent="0.25">
      <c r="A242">
        <v>240</v>
      </c>
      <c r="B242">
        <v>13.658425504229017</v>
      </c>
      <c r="C242">
        <v>6.8952504879635645</v>
      </c>
      <c r="D242">
        <v>9.6161353285621587E-2</v>
      </c>
      <c r="E242">
        <v>-2.233788765995115E-3</v>
      </c>
      <c r="F242">
        <v>9.6187294784567112E-2</v>
      </c>
      <c r="G242">
        <v>-6.9833008024282606E-3</v>
      </c>
      <c r="H242">
        <v>-5.3122396100873104E-3</v>
      </c>
      <c r="I242">
        <v>8.7741882685622701E-3</v>
      </c>
      <c r="J242">
        <v>1.1210557557312927E-5</v>
      </c>
    </row>
    <row r="243" spans="1:10" x14ac:dyDescent="0.25">
      <c r="A243">
        <v>241</v>
      </c>
      <c r="B243">
        <v>13.765408805031447</v>
      </c>
      <c r="C243">
        <v>6.8955974842767285</v>
      </c>
      <c r="D243">
        <v>0.10698330080242968</v>
      </c>
      <c r="E243">
        <v>3.4699631316392754E-4</v>
      </c>
      <c r="F243">
        <v>0.10698386353569636</v>
      </c>
      <c r="G243">
        <v>1.0821947516808095E-2</v>
      </c>
      <c r="H243">
        <v>2.5807850791590425E-3</v>
      </c>
      <c r="I243">
        <v>1.1125421326015426E-2</v>
      </c>
      <c r="J243">
        <v>1.1210557557312927E-5</v>
      </c>
    </row>
    <row r="244" spans="1:10" x14ac:dyDescent="0.25">
      <c r="A244">
        <v>242</v>
      </c>
      <c r="B244">
        <v>13.862264150943396</v>
      </c>
      <c r="C244">
        <v>6.8918238993710688</v>
      </c>
      <c r="D244">
        <v>9.6855345911949442E-2</v>
      </c>
      <c r="E244">
        <v>-3.7735849056597104E-3</v>
      </c>
      <c r="F244">
        <v>9.6928829430482671E-2</v>
      </c>
      <c r="G244">
        <v>-1.012795489048024E-2</v>
      </c>
      <c r="H244">
        <v>-4.1205812188236379E-3</v>
      </c>
      <c r="I244">
        <v>1.0934105351812041E-2</v>
      </c>
      <c r="J244">
        <v>1.1210557557312927E-5</v>
      </c>
    </row>
    <row r="245" spans="1:10" x14ac:dyDescent="0.25">
      <c r="A245">
        <v>243</v>
      </c>
      <c r="B245">
        <v>13.961006289308175</v>
      </c>
      <c r="C245">
        <v>6.8817610062893078</v>
      </c>
      <c r="D245">
        <v>9.8742138364778853E-2</v>
      </c>
      <c r="E245">
        <v>-1.0062893081761004E-2</v>
      </c>
      <c r="F245">
        <v>9.9253572762012368E-2</v>
      </c>
      <c r="G245">
        <v>1.8867924528294111E-3</v>
      </c>
      <c r="H245">
        <v>-6.2893081761012937E-3</v>
      </c>
      <c r="I245">
        <v>6.566230508749187E-3</v>
      </c>
      <c r="J245">
        <v>1.1210557557312927E-5</v>
      </c>
    </row>
    <row r="246" spans="1:10" x14ac:dyDescent="0.25">
      <c r="A246">
        <v>244</v>
      </c>
      <c r="B246">
        <v>14.070354972817396</v>
      </c>
      <c r="C246">
        <v>6.8775183882315316</v>
      </c>
      <c r="D246">
        <v>0.10934868350922144</v>
      </c>
      <c r="E246">
        <v>-4.2426180577761485E-3</v>
      </c>
      <c r="F246">
        <v>0.10943095719760494</v>
      </c>
      <c r="G246">
        <v>1.0606545144442592E-2</v>
      </c>
      <c r="H246">
        <v>5.8202750239848555E-3</v>
      </c>
      <c r="I246">
        <v>1.2098528888088858E-2</v>
      </c>
      <c r="J246">
        <v>1.0370129541713025E-5</v>
      </c>
    </row>
    <row r="247" spans="1:10" x14ac:dyDescent="0.25">
      <c r="A247">
        <v>245</v>
      </c>
      <c r="B247">
        <v>14.155892360037116</v>
      </c>
      <c r="C247">
        <v>6.8901948654500469</v>
      </c>
      <c r="D247">
        <v>8.5537387219719818E-2</v>
      </c>
      <c r="E247">
        <v>1.2676477218515281E-2</v>
      </c>
      <c r="F247">
        <v>8.6471600465400339E-2</v>
      </c>
      <c r="G247">
        <v>-2.3811296289501627E-2</v>
      </c>
      <c r="H247">
        <v>1.6919095276291429E-2</v>
      </c>
      <c r="I247">
        <v>2.9210162888191171E-2</v>
      </c>
      <c r="J247">
        <v>1.1210557557312927E-5</v>
      </c>
    </row>
    <row r="248" spans="1:10" x14ac:dyDescent="0.25">
      <c r="A248">
        <v>246</v>
      </c>
      <c r="B248">
        <v>14.258490566037736</v>
      </c>
      <c r="C248">
        <v>6.8855345911949684</v>
      </c>
      <c r="D248">
        <v>0.10259820600061964</v>
      </c>
      <c r="E248">
        <v>-4.6602742550785337E-3</v>
      </c>
      <c r="F248">
        <v>0.10270399228208285</v>
      </c>
      <c r="G248">
        <v>1.7060818780899822E-2</v>
      </c>
      <c r="H248">
        <v>-1.7336751473593814E-2</v>
      </c>
      <c r="I248">
        <v>2.432353775937747E-2</v>
      </c>
      <c r="J248">
        <v>1.1210557557312927E-5</v>
      </c>
    </row>
    <row r="249" spans="1:10" x14ac:dyDescent="0.25">
      <c r="A249">
        <v>247</v>
      </c>
      <c r="B249">
        <v>14.353936239427455</v>
      </c>
      <c r="C249">
        <v>6.8848405985686396</v>
      </c>
      <c r="D249">
        <v>9.5445673389718877E-2</v>
      </c>
      <c r="E249">
        <v>-6.9399262632874326E-4</v>
      </c>
      <c r="F249">
        <v>9.5448196392505444E-2</v>
      </c>
      <c r="G249">
        <v>-7.1525326109007636E-3</v>
      </c>
      <c r="H249">
        <v>3.9662816287497904E-3</v>
      </c>
      <c r="I249">
        <v>8.1786375826635692E-3</v>
      </c>
      <c r="J249">
        <v>1.0370129541713025E-5</v>
      </c>
    </row>
    <row r="250" spans="1:10" x14ac:dyDescent="0.25">
      <c r="A250">
        <v>248</v>
      </c>
      <c r="B250">
        <v>14.459865685960985</v>
      </c>
      <c r="C250">
        <v>6.8781579788935083</v>
      </c>
      <c r="D250">
        <v>0.10592944653352987</v>
      </c>
      <c r="E250">
        <v>-6.682619675131285E-3</v>
      </c>
      <c r="F250">
        <v>0.10614002566714602</v>
      </c>
      <c r="G250">
        <v>1.0483773143810993E-2</v>
      </c>
      <c r="H250">
        <v>-5.9886270488025417E-3</v>
      </c>
      <c r="I250">
        <v>1.2073655339645158E-2</v>
      </c>
      <c r="J250">
        <v>1.1210557557312927E-5</v>
      </c>
    </row>
    <row r="251" spans="1:10" x14ac:dyDescent="0.25">
      <c r="A251">
        <v>249</v>
      </c>
      <c r="B251">
        <v>14.561483409238775</v>
      </c>
      <c r="C251">
        <v>6.8776837996096294</v>
      </c>
      <c r="D251">
        <v>0.10161772327779062</v>
      </c>
      <c r="E251">
        <v>-4.7417928387893937E-4</v>
      </c>
      <c r="F251">
        <v>0.10161882960433509</v>
      </c>
      <c r="G251">
        <v>-4.3117232557392526E-3</v>
      </c>
      <c r="H251">
        <v>6.2084403912523456E-3</v>
      </c>
      <c r="I251">
        <v>7.5588153520122631E-3</v>
      </c>
      <c r="J251">
        <v>1.1210557557312927E-5</v>
      </c>
    </row>
    <row r="252" spans="1:10" x14ac:dyDescent="0.25">
      <c r="A252">
        <v>250</v>
      </c>
      <c r="B252">
        <v>14.659726740403382</v>
      </c>
      <c r="C252">
        <v>6.8789850357839946</v>
      </c>
      <c r="D252">
        <v>9.8243331164606928E-2</v>
      </c>
      <c r="E252">
        <v>1.3012361743651724E-3</v>
      </c>
      <c r="F252">
        <v>9.8251948244806347E-2</v>
      </c>
      <c r="G252">
        <v>-3.3743921131836885E-3</v>
      </c>
      <c r="H252">
        <v>1.7754154582441117E-3</v>
      </c>
      <c r="I252">
        <v>3.8129545214817904E-3</v>
      </c>
      <c r="J252">
        <v>1.1210557557312927E-5</v>
      </c>
    </row>
    <row r="253" spans="1:10" x14ac:dyDescent="0.25">
      <c r="A253">
        <v>251</v>
      </c>
      <c r="B253">
        <v>14.766428106701365</v>
      </c>
      <c r="C253">
        <v>6.8809368900455423</v>
      </c>
      <c r="D253">
        <v>0.10670136629798321</v>
      </c>
      <c r="E253">
        <v>1.9518542615477585E-3</v>
      </c>
      <c r="F253">
        <v>0.10671921713034963</v>
      </c>
      <c r="G253">
        <v>8.4580351333762849E-3</v>
      </c>
      <c r="H253">
        <v>6.5061808718258618E-4</v>
      </c>
      <c r="I253">
        <v>8.4830219976607807E-3</v>
      </c>
      <c r="J253">
        <v>1.1210557557312927E-5</v>
      </c>
    </row>
    <row r="254" spans="1:10" x14ac:dyDescent="0.25">
      <c r="A254">
        <v>252</v>
      </c>
      <c r="B254">
        <v>14.864671437865971</v>
      </c>
      <c r="C254">
        <v>6.8848405985686396</v>
      </c>
      <c r="D254">
        <v>9.8243331164605152E-2</v>
      </c>
      <c r="E254">
        <v>3.9037085230972934E-3</v>
      </c>
      <c r="F254">
        <v>9.8320857698413006E-2</v>
      </c>
      <c r="G254">
        <v>-8.4580351333780612E-3</v>
      </c>
      <c r="H254">
        <v>1.9518542615495349E-3</v>
      </c>
      <c r="I254">
        <v>8.6803279532392513E-3</v>
      </c>
      <c r="J254">
        <v>1.0370129541713025E-5</v>
      </c>
    </row>
    <row r="255" spans="1:10" x14ac:dyDescent="0.25">
      <c r="A255">
        <v>253</v>
      </c>
      <c r="B255">
        <v>14.965781899584265</v>
      </c>
      <c r="C255">
        <v>6.8890310201471054</v>
      </c>
      <c r="D255">
        <v>0.10111046171829408</v>
      </c>
      <c r="E255">
        <v>4.1904215784658305E-3</v>
      </c>
      <c r="F255">
        <v>0.10119725837141974</v>
      </c>
      <c r="G255">
        <v>2.8671305536889236E-3</v>
      </c>
      <c r="H255">
        <v>2.8671305536853708E-4</v>
      </c>
      <c r="I255">
        <v>2.8814305454088799E-3</v>
      </c>
      <c r="J255">
        <v>1.0370129541713025E-5</v>
      </c>
    </row>
    <row r="256" spans="1:10" x14ac:dyDescent="0.25">
      <c r="A256">
        <v>254</v>
      </c>
      <c r="B256">
        <v>15.061080908218738</v>
      </c>
      <c r="C256">
        <v>6.8896706108090813</v>
      </c>
      <c r="D256">
        <v>9.5299008634473381E-2</v>
      </c>
      <c r="E256">
        <v>6.395906619758307E-4</v>
      </c>
      <c r="F256">
        <v>9.5301154887694403E-2</v>
      </c>
      <c r="G256">
        <v>-5.8114530838206946E-3</v>
      </c>
      <c r="H256">
        <v>-3.5508309164899998E-3</v>
      </c>
      <c r="I256">
        <v>6.8103881785805918E-3</v>
      </c>
      <c r="J256">
        <v>1.0370129541713025E-5</v>
      </c>
    </row>
    <row r="257" spans="1:10" x14ac:dyDescent="0.25">
      <c r="A257">
        <v>255</v>
      </c>
      <c r="B257">
        <v>15.155583049798949</v>
      </c>
      <c r="C257">
        <v>6.8821527992576552</v>
      </c>
      <c r="D257">
        <v>9.4502141580210974E-2</v>
      </c>
      <c r="E257">
        <v>-7.5178115514260568E-3</v>
      </c>
      <c r="F257">
        <v>9.4800697538409473E-2</v>
      </c>
      <c r="G257">
        <v>-7.9686705426240678E-4</v>
      </c>
      <c r="H257">
        <v>-8.1574022134018875E-3</v>
      </c>
      <c r="I257">
        <v>8.1962313274689148E-3</v>
      </c>
      <c r="J257">
        <v>1.1210557557312927E-5</v>
      </c>
    </row>
    <row r="258" spans="1:10" x14ac:dyDescent="0.25">
      <c r="A258">
        <v>256</v>
      </c>
      <c r="B258">
        <v>15.256847230675593</v>
      </c>
      <c r="C258">
        <v>6.89592209373098</v>
      </c>
      <c r="D258">
        <v>0.10126418087664391</v>
      </c>
      <c r="E258">
        <v>1.3769294473324756E-2</v>
      </c>
      <c r="F258">
        <v>0.10219602633620734</v>
      </c>
      <c r="G258">
        <v>6.7620392964329312E-3</v>
      </c>
      <c r="H258">
        <v>2.1287106024750813E-2</v>
      </c>
      <c r="I258">
        <v>2.2335309676731269E-2</v>
      </c>
      <c r="J258">
        <v>1.0370129541713025E-5</v>
      </c>
    </row>
    <row r="259" spans="1:10" x14ac:dyDescent="0.25">
      <c r="A259">
        <v>257</v>
      </c>
      <c r="B259">
        <v>15.354716981132073</v>
      </c>
      <c r="C259">
        <v>6.8968553459119502</v>
      </c>
      <c r="D259">
        <v>9.7869750456480276E-2</v>
      </c>
      <c r="E259">
        <v>9.3325218097017881E-4</v>
      </c>
      <c r="F259">
        <v>9.7874199940776049E-2</v>
      </c>
      <c r="G259">
        <v>-3.3944304201636299E-3</v>
      </c>
      <c r="H259">
        <v>-1.2836042292354577E-2</v>
      </c>
      <c r="I259">
        <v>1.327727907398378E-2</v>
      </c>
      <c r="J259">
        <v>1.1210557557312927E-5</v>
      </c>
    </row>
    <row r="260" spans="1:10" x14ac:dyDescent="0.25">
      <c r="A260">
        <v>258</v>
      </c>
      <c r="B260">
        <v>15.452830188679245</v>
      </c>
      <c r="C260">
        <v>6.9056603773584904</v>
      </c>
      <c r="D260">
        <v>9.811320754717201E-2</v>
      </c>
      <c r="E260">
        <v>8.8050314465402124E-3</v>
      </c>
      <c r="F260">
        <v>9.8507512779325679E-2</v>
      </c>
      <c r="G260">
        <v>2.4345709069173438E-4</v>
      </c>
      <c r="H260">
        <v>7.8717792655700336E-3</v>
      </c>
      <c r="I260">
        <v>7.8755431660848876E-3</v>
      </c>
      <c r="J260">
        <v>1.1210557557312927E-5</v>
      </c>
    </row>
    <row r="261" spans="1:10" x14ac:dyDescent="0.25">
      <c r="A261">
        <v>259</v>
      </c>
      <c r="B261">
        <v>15.541413495362969</v>
      </c>
      <c r="C261">
        <v>6.9043811960345378</v>
      </c>
      <c r="D261">
        <v>8.8583306683723606E-2</v>
      </c>
      <c r="E261">
        <v>-1.2791813239525496E-3</v>
      </c>
      <c r="F261">
        <v>8.8592542168526689E-2</v>
      </c>
      <c r="G261">
        <v>-9.5299008634484039E-3</v>
      </c>
      <c r="H261">
        <v>-1.0084212770492762E-2</v>
      </c>
      <c r="I261">
        <v>1.3874810184925916E-2</v>
      </c>
      <c r="J261">
        <v>1.0370129541713025E-5</v>
      </c>
    </row>
    <row r="262" spans="1:10" x14ac:dyDescent="0.25">
      <c r="A262">
        <v>260</v>
      </c>
      <c r="B262">
        <v>15.649504317236968</v>
      </c>
      <c r="C262">
        <v>6.9101375119923247</v>
      </c>
      <c r="D262">
        <v>0.10809082187399888</v>
      </c>
      <c r="E262">
        <v>5.7563159577869172E-3</v>
      </c>
      <c r="F262">
        <v>0.1082439880399943</v>
      </c>
      <c r="G262">
        <v>1.9507515190275271E-2</v>
      </c>
      <c r="H262">
        <v>7.0354972817394668E-3</v>
      </c>
      <c r="I262">
        <v>2.0737438870318193E-2</v>
      </c>
      <c r="J262">
        <v>9.5727907070343695E-6</v>
      </c>
    </row>
    <row r="263" spans="1:10" x14ac:dyDescent="0.25">
      <c r="A263">
        <v>261</v>
      </c>
      <c r="B263">
        <v>15.74672209785737</v>
      </c>
      <c r="C263">
        <v>6.9031020147105853</v>
      </c>
      <c r="D263">
        <v>9.721778062040265E-2</v>
      </c>
      <c r="E263">
        <v>-7.0354972817394668E-3</v>
      </c>
      <c r="F263">
        <v>9.7472022092280924E-2</v>
      </c>
      <c r="G263">
        <v>-1.0873041253596227E-2</v>
      </c>
      <c r="H263">
        <v>-1.2791813239526384E-2</v>
      </c>
      <c r="I263">
        <v>1.6788493442156383E-2</v>
      </c>
      <c r="J263">
        <v>1.0370129541713025E-5</v>
      </c>
    </row>
    <row r="264" spans="1:10" x14ac:dyDescent="0.25">
      <c r="A264">
        <v>262</v>
      </c>
      <c r="B264">
        <v>15.852894147745443</v>
      </c>
      <c r="C264">
        <v>6.9107771026543015</v>
      </c>
      <c r="D264">
        <v>0.10617204988807316</v>
      </c>
      <c r="E264">
        <v>7.6750879437161856E-3</v>
      </c>
      <c r="F264">
        <v>0.10644910122861195</v>
      </c>
      <c r="G264">
        <v>8.9542692676705116E-3</v>
      </c>
      <c r="H264">
        <v>1.4710585225455652E-2</v>
      </c>
      <c r="I264">
        <v>1.7221505619235002E-2</v>
      </c>
      <c r="J264">
        <v>1.0370129541713025E-5</v>
      </c>
    </row>
    <row r="265" spans="1:10" x14ac:dyDescent="0.25">
      <c r="A265">
        <v>263</v>
      </c>
      <c r="B265">
        <v>15.950111928365844</v>
      </c>
      <c r="C265">
        <v>6.9011832427246551</v>
      </c>
      <c r="D265">
        <v>9.7217780620400873E-2</v>
      </c>
      <c r="E265">
        <v>-9.5938599296463423E-3</v>
      </c>
      <c r="F265">
        <v>9.7690014930421953E-2</v>
      </c>
      <c r="G265">
        <v>-8.9542692676722879E-3</v>
      </c>
      <c r="H265">
        <v>-1.7268947873362528E-2</v>
      </c>
      <c r="I265">
        <v>1.9452390566994396E-2</v>
      </c>
      <c r="J265">
        <v>9.5727907070343695E-6</v>
      </c>
    </row>
    <row r="266" spans="1:10" x14ac:dyDescent="0.25">
      <c r="A266">
        <v>264</v>
      </c>
      <c r="B266">
        <v>16.060121522225774</v>
      </c>
      <c r="C266">
        <v>6.8922289734569873</v>
      </c>
      <c r="D266">
        <v>0.11000959385992992</v>
      </c>
      <c r="E266">
        <v>-8.954269267667847E-3</v>
      </c>
      <c r="F266">
        <v>0.11037341020075728</v>
      </c>
      <c r="G266">
        <v>1.2791813239529048E-2</v>
      </c>
      <c r="H266">
        <v>6.3959066197849523E-4</v>
      </c>
      <c r="I266">
        <v>1.280779302494699E-2</v>
      </c>
      <c r="J266">
        <v>9.5727907070343695E-6</v>
      </c>
    </row>
    <row r="267" spans="1:10" x14ac:dyDescent="0.25">
      <c r="A267">
        <v>265</v>
      </c>
      <c r="B267">
        <v>16.161353285621338</v>
      </c>
      <c r="C267">
        <v>6.9030579050097591</v>
      </c>
      <c r="D267">
        <v>0.10123176339556395</v>
      </c>
      <c r="E267">
        <v>1.082893155277187E-2</v>
      </c>
      <c r="F267">
        <v>0.10180931037361003</v>
      </c>
      <c r="G267">
        <v>-8.7778304643659766E-3</v>
      </c>
      <c r="H267">
        <v>1.9783200820439717E-2</v>
      </c>
      <c r="I267">
        <v>2.1643136148973379E-2</v>
      </c>
      <c r="J267">
        <v>1.0370129541713025E-5</v>
      </c>
    </row>
    <row r="268" spans="1:10" x14ac:dyDescent="0.25">
      <c r="A268">
        <v>266</v>
      </c>
      <c r="B268">
        <v>16.265430124720179</v>
      </c>
      <c r="C268">
        <v>6.8967061080908216</v>
      </c>
      <c r="D268">
        <v>0.10407683909884113</v>
      </c>
      <c r="E268">
        <v>-6.3517969189375023E-3</v>
      </c>
      <c r="F268">
        <v>0.10427048365144131</v>
      </c>
      <c r="G268">
        <v>2.8450757032771889E-3</v>
      </c>
      <c r="H268">
        <v>-1.7180728471709372E-2</v>
      </c>
      <c r="I268">
        <v>1.741470317220432E-2</v>
      </c>
      <c r="J268">
        <v>9.5727907070343695E-6</v>
      </c>
    </row>
    <row r="269" spans="1:10" x14ac:dyDescent="0.25">
      <c r="A269">
        <v>267</v>
      </c>
      <c r="B269">
        <v>16.361469712015889</v>
      </c>
      <c r="C269">
        <v>6.8977159880834158</v>
      </c>
      <c r="D269">
        <v>9.6039587295710049E-2</v>
      </c>
      <c r="E269">
        <v>1.0098799925941648E-3</v>
      </c>
      <c r="F269">
        <v>9.6044896717783781E-2</v>
      </c>
      <c r="G269">
        <v>-8.0372518031310847E-3</v>
      </c>
      <c r="H269">
        <v>7.3616769115316671E-3</v>
      </c>
      <c r="I269">
        <v>1.089916067854366E-2</v>
      </c>
      <c r="J269">
        <v>9.5727907070343695E-6</v>
      </c>
    </row>
    <row r="270" spans="1:10" x14ac:dyDescent="0.25">
      <c r="A270">
        <v>268</v>
      </c>
      <c r="B270">
        <v>16.465842550422902</v>
      </c>
      <c r="C270">
        <v>6.8809368900455423</v>
      </c>
      <c r="D270">
        <v>0.10437283840701284</v>
      </c>
      <c r="E270">
        <v>-1.6779098037873474E-2</v>
      </c>
      <c r="F270">
        <v>0.10571294872484156</v>
      </c>
      <c r="G270">
        <v>8.3332511113027863E-3</v>
      </c>
      <c r="H270">
        <v>-1.7788978030467639E-2</v>
      </c>
      <c r="I270">
        <v>1.9644103783387254E-2</v>
      </c>
      <c r="J270">
        <v>9.5727907070343695E-6</v>
      </c>
    </row>
    <row r="271" spans="1:10" x14ac:dyDescent="0.25">
      <c r="A271">
        <v>269</v>
      </c>
      <c r="B271">
        <v>16.549772283669487</v>
      </c>
      <c r="C271">
        <v>6.8822381262199084</v>
      </c>
      <c r="D271">
        <v>8.3929733246584703E-2</v>
      </c>
      <c r="E271">
        <v>1.3012361743660605E-3</v>
      </c>
      <c r="F271">
        <v>8.3939819742624794E-2</v>
      </c>
      <c r="G271">
        <v>-2.0443105160428132E-2</v>
      </c>
      <c r="H271">
        <v>1.8080334212239535E-2</v>
      </c>
      <c r="I271">
        <v>2.7291372882773831E-2</v>
      </c>
      <c r="J271">
        <v>1.1210557557312927E-5</v>
      </c>
    </row>
    <row r="272" spans="1:10" x14ac:dyDescent="0.25">
      <c r="A272">
        <v>270</v>
      </c>
      <c r="B272">
        <v>16.657398212512412</v>
      </c>
      <c r="C272">
        <v>6.8752068851373718</v>
      </c>
      <c r="D272">
        <v>0.10762592884292488</v>
      </c>
      <c r="E272">
        <v>-7.0312410825366101E-3</v>
      </c>
      <c r="F272">
        <v>0.10785536106500725</v>
      </c>
      <c r="G272">
        <v>2.3696195596340175E-2</v>
      </c>
      <c r="H272">
        <v>-8.3324772569026706E-3</v>
      </c>
      <c r="I272">
        <v>2.5118516337093076E-2</v>
      </c>
      <c r="J272">
        <v>1.1210557557312927E-5</v>
      </c>
    </row>
    <row r="273" spans="1:10" x14ac:dyDescent="0.25">
      <c r="A273">
        <v>271</v>
      </c>
      <c r="B273">
        <v>16.749685534591194</v>
      </c>
      <c r="C273">
        <v>6.8817610062893078</v>
      </c>
      <c r="D273">
        <v>9.2287322078782097E-2</v>
      </c>
      <c r="E273">
        <v>6.5541211519359877E-3</v>
      </c>
      <c r="F273">
        <v>9.2519761783886559E-2</v>
      </c>
      <c r="G273">
        <v>-1.5338606764142781E-2</v>
      </c>
      <c r="H273">
        <v>1.3585362234472598E-2</v>
      </c>
      <c r="I273">
        <v>2.0489873706463907E-2</v>
      </c>
      <c r="J273">
        <v>1.1210557557312927E-5</v>
      </c>
    </row>
    <row r="274" spans="1:10" x14ac:dyDescent="0.25">
      <c r="A274">
        <v>272</v>
      </c>
      <c r="B274">
        <v>16.84775536759922</v>
      </c>
      <c r="C274">
        <v>6.8737800910865321</v>
      </c>
      <c r="D274">
        <v>9.8069833008025853E-2</v>
      </c>
      <c r="E274">
        <v>-7.9809152027756625E-3</v>
      </c>
      <c r="F274">
        <v>9.8394040234640087E-2</v>
      </c>
      <c r="G274">
        <v>5.782510929243756E-3</v>
      </c>
      <c r="H274">
        <v>-1.453503635471165E-2</v>
      </c>
      <c r="I274">
        <v>1.5643040448698357E-2</v>
      </c>
      <c r="J274">
        <v>1.1210557557312927E-5</v>
      </c>
    </row>
    <row r="275" spans="1:10" x14ac:dyDescent="0.25">
      <c r="A275">
        <v>273</v>
      </c>
      <c r="B275">
        <v>16.959119496855347</v>
      </c>
      <c r="C275">
        <v>6.8710691823899372</v>
      </c>
      <c r="D275">
        <v>0.1113641292561276</v>
      </c>
      <c r="E275">
        <v>-2.7109086965948492E-3</v>
      </c>
      <c r="F275">
        <v>0.11139711985027606</v>
      </c>
      <c r="G275">
        <v>1.3294296248101745E-2</v>
      </c>
      <c r="H275">
        <v>5.2700065061808132E-3</v>
      </c>
      <c r="I275">
        <v>1.430074408230146E-2</v>
      </c>
      <c r="J275">
        <v>1.1210557557312927E-5</v>
      </c>
    </row>
    <row r="276" spans="1:10" x14ac:dyDescent="0.25">
      <c r="A276">
        <v>274</v>
      </c>
      <c r="B276">
        <v>17.061080908218738</v>
      </c>
      <c r="C276">
        <v>6.8653661656539811</v>
      </c>
      <c r="D276">
        <v>0.10196141136339065</v>
      </c>
      <c r="E276">
        <v>-5.7030167359561901E-3</v>
      </c>
      <c r="F276">
        <v>0.10212078048617317</v>
      </c>
      <c r="G276">
        <v>-9.4027178927369448E-3</v>
      </c>
      <c r="H276">
        <v>-2.9921080393613408E-3</v>
      </c>
      <c r="I276">
        <v>9.8673103878213052E-3</v>
      </c>
      <c r="J276">
        <v>1.1210557557312927E-5</v>
      </c>
    </row>
    <row r="277" spans="1:10" x14ac:dyDescent="0.25">
      <c r="A277">
        <v>275</v>
      </c>
      <c r="B277">
        <v>17.15224463240078</v>
      </c>
      <c r="C277">
        <v>6.8731294729993495</v>
      </c>
      <c r="D277">
        <v>9.1163724182042216E-2</v>
      </c>
      <c r="E277">
        <v>7.7633073453684531E-3</v>
      </c>
      <c r="F277">
        <v>9.1493680370166114E-2</v>
      </c>
      <c r="G277">
        <v>-1.0797687181348437E-2</v>
      </c>
      <c r="H277">
        <v>1.3466324081324643E-2</v>
      </c>
      <c r="I277">
        <v>1.7260704873484176E-2</v>
      </c>
      <c r="J277">
        <v>1.0370129541713025E-5</v>
      </c>
    </row>
    <row r="278" spans="1:10" x14ac:dyDescent="0.25">
      <c r="A278">
        <v>276</v>
      </c>
      <c r="B278">
        <v>17.253597697473616</v>
      </c>
      <c r="C278">
        <v>6.8877518388231529</v>
      </c>
      <c r="D278">
        <v>0.10135306507283559</v>
      </c>
      <c r="E278">
        <v>1.4622365823803385E-2</v>
      </c>
      <c r="F278">
        <v>0.10240242859397222</v>
      </c>
      <c r="G278">
        <v>1.0189340890793375E-2</v>
      </c>
      <c r="H278">
        <v>6.8590584784349318E-3</v>
      </c>
      <c r="I278">
        <v>1.2282888544612951E-2</v>
      </c>
      <c r="J278">
        <v>1.0370129541713025E-5</v>
      </c>
    </row>
    <row r="279" spans="1:10" x14ac:dyDescent="0.25">
      <c r="A279">
        <v>277</v>
      </c>
      <c r="B279">
        <v>17.344827586206893</v>
      </c>
      <c r="C279">
        <v>6.8913467794404681</v>
      </c>
      <c r="D279">
        <v>9.122988873327742E-2</v>
      </c>
      <c r="E279">
        <v>3.5949406173152454E-3</v>
      </c>
      <c r="F279">
        <v>9.1300691105424839E-2</v>
      </c>
      <c r="G279">
        <v>-1.0123176339558171E-2</v>
      </c>
      <c r="H279">
        <v>-1.102742520648814E-2</v>
      </c>
      <c r="I279">
        <v>1.4969395641991708E-2</v>
      </c>
      <c r="J279">
        <v>1.1210557557312927E-5</v>
      </c>
    </row>
    <row r="280" spans="1:10" x14ac:dyDescent="0.25">
      <c r="A280">
        <v>278</v>
      </c>
      <c r="B280">
        <v>17.447202912942736</v>
      </c>
      <c r="C280">
        <v>6.8963919232042361</v>
      </c>
      <c r="D280">
        <v>0.10237532673584226</v>
      </c>
      <c r="E280">
        <v>5.0451437637679675E-3</v>
      </c>
      <c r="F280">
        <v>0.10249956585209298</v>
      </c>
      <c r="G280">
        <v>1.1145438002564845E-2</v>
      </c>
      <c r="H280">
        <v>1.4502031464527221E-3</v>
      </c>
      <c r="I280">
        <v>1.1239389549036815E-2</v>
      </c>
      <c r="J280">
        <v>1.1210557557312927E-5</v>
      </c>
    </row>
    <row r="281" spans="1:10" x14ac:dyDescent="0.25">
      <c r="A281">
        <v>279</v>
      </c>
      <c r="B281">
        <v>17.563435263500324</v>
      </c>
      <c r="C281">
        <v>6.8932986337020168</v>
      </c>
      <c r="D281">
        <v>0.1162323505575884</v>
      </c>
      <c r="E281">
        <v>-3.0932895022193208E-3</v>
      </c>
      <c r="F281">
        <v>0.11627350410169404</v>
      </c>
      <c r="G281">
        <v>1.3857023821746139E-2</v>
      </c>
      <c r="H281">
        <v>-8.1384332659872882E-3</v>
      </c>
      <c r="I281">
        <v>1.6070196178683334E-2</v>
      </c>
      <c r="J281">
        <v>1.0370129541713025E-5</v>
      </c>
    </row>
    <row r="282" spans="1:10" x14ac:dyDescent="0.25">
      <c r="A282">
        <v>280</v>
      </c>
      <c r="B282">
        <v>17.670485175202156</v>
      </c>
      <c r="C282">
        <v>6.8962264150943398</v>
      </c>
      <c r="D282">
        <v>0.1070499117018322</v>
      </c>
      <c r="E282">
        <v>2.9277813923229701E-3</v>
      </c>
      <c r="F282">
        <v>0.10708994116746588</v>
      </c>
      <c r="G282">
        <v>-9.1824388557562031E-3</v>
      </c>
      <c r="H282">
        <v>6.0210708945422908E-3</v>
      </c>
      <c r="I282">
        <v>1.09804589183151E-2</v>
      </c>
      <c r="J282">
        <v>1.0370129541713025E-5</v>
      </c>
    </row>
    <row r="283" spans="1:10" x14ac:dyDescent="0.25">
      <c r="A283">
        <v>281</v>
      </c>
      <c r="B283">
        <v>17.768379960962914</v>
      </c>
      <c r="C283">
        <v>6.9095640858815868</v>
      </c>
      <c r="D283">
        <v>9.7894785760757941E-2</v>
      </c>
      <c r="E283">
        <v>1.3337670787247013E-2</v>
      </c>
      <c r="F283">
        <v>9.8799203140378003E-2</v>
      </c>
      <c r="G283">
        <v>-9.1551259410742603E-3</v>
      </c>
      <c r="H283">
        <v>1.0409889394924043E-2</v>
      </c>
      <c r="I283">
        <v>1.3862976888514348E-2</v>
      </c>
      <c r="J283">
        <v>8.8174071274632395E-6</v>
      </c>
    </row>
    <row r="284" spans="1:10" x14ac:dyDescent="0.25">
      <c r="A284">
        <v>282</v>
      </c>
      <c r="B284">
        <v>17.872889771598807</v>
      </c>
      <c r="C284">
        <v>6.8963919232042361</v>
      </c>
      <c r="D284">
        <v>0.10450981063589282</v>
      </c>
      <c r="E284">
        <v>-1.3172162677350663E-2</v>
      </c>
      <c r="F284">
        <v>0.10533663365016353</v>
      </c>
      <c r="G284">
        <v>6.6150248751348784E-3</v>
      </c>
      <c r="H284">
        <v>-2.6509833464597676E-2</v>
      </c>
      <c r="I284">
        <v>2.7322697971089095E-2</v>
      </c>
      <c r="J284">
        <v>9.5727907070343695E-6</v>
      </c>
    </row>
    <row r="285" spans="1:10" x14ac:dyDescent="0.25">
      <c r="A285">
        <v>283</v>
      </c>
      <c r="B285">
        <v>17.962264150943394</v>
      </c>
      <c r="C285">
        <v>6.907612231620039</v>
      </c>
      <c r="D285">
        <v>8.937437934458714E-2</v>
      </c>
      <c r="E285">
        <v>1.1220308415802904E-2</v>
      </c>
      <c r="F285">
        <v>9.0075940207004782E-2</v>
      </c>
      <c r="G285">
        <v>-1.5135431291305679E-2</v>
      </c>
      <c r="H285">
        <v>2.4392471093153567E-2</v>
      </c>
      <c r="I285">
        <v>2.8706687834094816E-2</v>
      </c>
      <c r="J285">
        <v>1.0370129541713025E-5</v>
      </c>
    </row>
    <row r="286" spans="1:10" x14ac:dyDescent="0.25">
      <c r="A286">
        <v>284</v>
      </c>
      <c r="B286">
        <v>18.062679884873681</v>
      </c>
      <c r="C286">
        <v>6.9152542372881349</v>
      </c>
      <c r="D286">
        <v>0.10041573393028713</v>
      </c>
      <c r="E286">
        <v>7.6420056680959192E-3</v>
      </c>
      <c r="F286">
        <v>0.1007061064255263</v>
      </c>
      <c r="G286">
        <v>1.1041354585699992E-2</v>
      </c>
      <c r="H286">
        <v>-3.5783027477069851E-3</v>
      </c>
      <c r="I286">
        <v>1.160671192204776E-2</v>
      </c>
      <c r="J286">
        <v>8.8174071274632395E-6</v>
      </c>
    </row>
    <row r="287" spans="1:10" x14ac:dyDescent="0.25">
      <c r="A287">
        <v>285</v>
      </c>
      <c r="B287">
        <v>18.176100628930818</v>
      </c>
      <c r="C287">
        <v>6.9063224097980802</v>
      </c>
      <c r="D287">
        <v>0.11342074405713731</v>
      </c>
      <c r="E287">
        <v>-8.9318274900547223E-3</v>
      </c>
      <c r="F287">
        <v>0.11377188899190672</v>
      </c>
      <c r="G287">
        <v>1.3005010126850181E-2</v>
      </c>
      <c r="H287">
        <v>-1.6573833158150642E-2</v>
      </c>
      <c r="I287">
        <v>2.1067088881800668E-2</v>
      </c>
      <c r="J287">
        <v>8.8174071274632395E-6</v>
      </c>
    </row>
    <row r="288" spans="1:10" x14ac:dyDescent="0.25">
      <c r="A288">
        <v>286</v>
      </c>
      <c r="B288">
        <v>18.279115159401428</v>
      </c>
      <c r="C288">
        <v>6.9186727391021465</v>
      </c>
      <c r="D288">
        <v>0.1030145304706096</v>
      </c>
      <c r="E288">
        <v>1.2350329304066321E-2</v>
      </c>
      <c r="F288">
        <v>0.10375222466048153</v>
      </c>
      <c r="G288">
        <v>-1.0406213586527713E-2</v>
      </c>
      <c r="H288">
        <v>2.1282156794121043E-2</v>
      </c>
      <c r="I288">
        <v>2.3690071317283672E-2</v>
      </c>
      <c r="J288">
        <v>9.5727907070343695E-6</v>
      </c>
    </row>
    <row r="289" spans="1:10" x14ac:dyDescent="0.25">
      <c r="A289">
        <v>287</v>
      </c>
      <c r="B289">
        <v>18.379916853213942</v>
      </c>
      <c r="C289">
        <v>6.9101375119923247</v>
      </c>
      <c r="D289">
        <v>0.1008016938125138</v>
      </c>
      <c r="E289">
        <v>-8.5352271098217969E-3</v>
      </c>
      <c r="F289">
        <v>0.10116240199445652</v>
      </c>
      <c r="G289">
        <v>-2.2128366580957959E-3</v>
      </c>
      <c r="H289">
        <v>-2.0885556413888118E-2</v>
      </c>
      <c r="I289">
        <v>2.1002454923011157E-2</v>
      </c>
      <c r="J289">
        <v>1.0370129541713025E-5</v>
      </c>
    </row>
    <row r="290" spans="1:10" x14ac:dyDescent="0.25">
      <c r="A290">
        <v>288</v>
      </c>
      <c r="B290">
        <v>18.471047495120363</v>
      </c>
      <c r="C290">
        <v>6.9050097592713069</v>
      </c>
      <c r="D290">
        <v>9.1130641906421062E-2</v>
      </c>
      <c r="E290">
        <v>-5.127752721017842E-3</v>
      </c>
      <c r="F290">
        <v>9.1274792479875036E-2</v>
      </c>
      <c r="G290">
        <v>-9.6710519060927425E-3</v>
      </c>
      <c r="H290">
        <v>3.4074743888039549E-3</v>
      </c>
      <c r="I290">
        <v>1.0253785968153175E-2</v>
      </c>
      <c r="J290">
        <v>9.5727907070343695E-6</v>
      </c>
    </row>
    <row r="291" spans="1:10" x14ac:dyDescent="0.25">
      <c r="A291">
        <v>289</v>
      </c>
      <c r="B291">
        <v>18.586792452830188</v>
      </c>
      <c r="C291">
        <v>6.8968553459119502</v>
      </c>
      <c r="D291">
        <v>0.11574495770982551</v>
      </c>
      <c r="E291">
        <v>-8.1544133593567381E-3</v>
      </c>
      <c r="F291">
        <v>0.11603184775088497</v>
      </c>
      <c r="G291">
        <v>2.4614315803404452E-2</v>
      </c>
      <c r="H291">
        <v>-3.0266606383388961E-3</v>
      </c>
      <c r="I291">
        <v>2.4799701955656568E-2</v>
      </c>
      <c r="J291">
        <v>1.0370129541713025E-5</v>
      </c>
    </row>
    <row r="292" spans="1:10" x14ac:dyDescent="0.25">
      <c r="A292">
        <v>290</v>
      </c>
      <c r="B292">
        <v>18.679884873680844</v>
      </c>
      <c r="C292">
        <v>6.8871122481611771</v>
      </c>
      <c r="D292">
        <v>9.3092420850656055E-2</v>
      </c>
      <c r="E292">
        <v>-9.7430977507730887E-3</v>
      </c>
      <c r="F292">
        <v>9.3600890880465359E-2</v>
      </c>
      <c r="G292">
        <v>-2.2652536859169459E-2</v>
      </c>
      <c r="H292">
        <v>-1.5886843914163506E-3</v>
      </c>
      <c r="I292">
        <v>2.2708177915710476E-2</v>
      </c>
      <c r="J292">
        <v>1.0370129541713025E-5</v>
      </c>
    </row>
    <row r="293" spans="1:10" x14ac:dyDescent="0.25">
      <c r="A293">
        <v>291</v>
      </c>
      <c r="B293">
        <v>18.772934287573193</v>
      </c>
      <c r="C293">
        <v>6.8913467794404681</v>
      </c>
      <c r="D293">
        <v>9.3049413892348554E-2</v>
      </c>
      <c r="E293">
        <v>4.2345312792910761E-3</v>
      </c>
      <c r="F293">
        <v>9.3145717458533117E-2</v>
      </c>
      <c r="G293">
        <v>-4.3006958307501009E-5</v>
      </c>
      <c r="H293">
        <v>1.3977629030064165E-2</v>
      </c>
      <c r="I293">
        <v>1.3977695192718839E-2</v>
      </c>
      <c r="J293">
        <v>1.0370129541713025E-5</v>
      </c>
    </row>
    <row r="294" spans="1:10" x14ac:dyDescent="0.25">
      <c r="A294">
        <v>292</v>
      </c>
      <c r="B294">
        <v>18.876100628930814</v>
      </c>
      <c r="C294">
        <v>6.8842767295597485</v>
      </c>
      <c r="D294">
        <v>0.10316634135762115</v>
      </c>
      <c r="E294">
        <v>-7.0700498807196865E-3</v>
      </c>
      <c r="F294">
        <v>0.10340831491922241</v>
      </c>
      <c r="G294">
        <v>1.0116927465272596E-2</v>
      </c>
      <c r="H294">
        <v>-1.1304581160010763E-2</v>
      </c>
      <c r="I294">
        <v>1.5170556237028928E-2</v>
      </c>
      <c r="J294">
        <v>1.0370129541713025E-5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Processed Data</vt:lpstr>
      <vt:lpstr>Test Data</vt:lpstr>
      <vt:lpstr>X Centroid</vt:lpstr>
      <vt:lpstr>Y Centroid</vt:lpstr>
      <vt:lpstr>X Velocity</vt:lpstr>
      <vt:lpstr>Y Velocity</vt:lpstr>
      <vt:lpstr>Net Velocity</vt:lpstr>
      <vt:lpstr>X Acceleration</vt:lpstr>
      <vt:lpstr>Y Acceleration</vt:lpstr>
      <vt:lpstr>Net Acceleration</vt:lpstr>
      <vt:lpstr>Volume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Watdahieu</dc:creator>
  <cp:lastModifiedBy>Watdahieu</cp:lastModifiedBy>
  <dcterms:created xsi:type="dcterms:W3CDTF">2015-04-25T20:35:30Z</dcterms:created>
  <dcterms:modified xsi:type="dcterms:W3CDTF">2015-04-25T20:35:33Z</dcterms:modified>
</cp:coreProperties>
</file>