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 activeTab="2"/>
  </bookViews>
  <sheets>
    <sheet name="Processed Data" sheetId="11" r:id="rId1"/>
    <sheet name="Test Data" sheetId="10" state="hidden" r:id="rId2"/>
    <sheet name="X Centroid" sheetId="9" r:id="rId3"/>
    <sheet name="Y Centroid" sheetId="8" r:id="rId4"/>
    <sheet name="X Velocity" sheetId="7" r:id="rId5"/>
    <sheet name="Y Velocity" sheetId="6" r:id="rId6"/>
    <sheet name="Net Velocity" sheetId="5" r:id="rId7"/>
    <sheet name="X Acceleration" sheetId="4" r:id="rId8"/>
    <sheet name="Y Acceleration" sheetId="3" r:id="rId9"/>
    <sheet name="Net Acceleration" sheetId="2" r:id="rId10"/>
    <sheet name="Volume" sheetId="1" r:id="rId11"/>
  </sheets>
  <calcPr calcId="144525"/>
</workbook>
</file>

<file path=xl/sharedStrings.xml><?xml version="1.0" encoding="utf-8"?>
<sst xmlns="http://schemas.openxmlformats.org/spreadsheetml/2006/main" count="19" uniqueCount="10">
  <si>
    <t>Time</t>
  </si>
  <si>
    <t>X Centroid (cm)</t>
  </si>
  <si>
    <t>Y Centroid (cm)</t>
  </si>
  <si>
    <t>X Velocity (cm/s)</t>
  </si>
  <si>
    <t>Y Velocity (cm/s)</t>
  </si>
  <si>
    <t>Net Velocity (cm/s)</t>
  </si>
  <si>
    <t>X Acceleration (cm/s^2)</t>
  </si>
  <si>
    <t>Y Acceleration (cm/s^2)</t>
  </si>
  <si>
    <t>Net Acceleration (cm/s^2)</t>
  </si>
  <si>
    <t>Volume (cm^3)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</si>
</sst>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Centroid/Time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Data'!$B$1</c:f>
              <c:strCache>
                <c:ptCount val="1"/>
                <c:pt idx="0">
                  <c:v>X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Data'!$B$2:$B$294</c:f>
              <c:numCache>
                <c:formatCode>General</c:formatCode>
                <c:ptCount val="293"/>
                <c:pt idx="0">
                  <c:v>5.3039832285115303</c:v>
                </c:pt>
                <c:pt idx="1">
                  <c:v>5.3011611030478951</c:v>
                </c:pt>
                <c:pt idx="2">
                  <c:v>5.3406708595387835</c:v>
                </c:pt>
                <c:pt idx="3">
                  <c:v>5.3610304789550076</c:v>
                </c:pt>
                <c:pt idx="4">
                  <c:v>5.268505079825835</c:v>
                </c:pt>
                <c:pt idx="5">
                  <c:v>5.2996670366259711</c:v>
                </c:pt>
                <c:pt idx="6">
                  <c:v>5.2941176470588234</c:v>
                </c:pt>
                <c:pt idx="7">
                  <c:v>5.2576197387518144</c:v>
                </c:pt>
                <c:pt idx="8">
                  <c:v>5.3447024673439767</c:v>
                </c:pt>
                <c:pt idx="9">
                  <c:v>5.3447024673439767</c:v>
                </c:pt>
                <c:pt idx="10">
                  <c:v>5.2830188679245289</c:v>
                </c:pt>
                <c:pt idx="11">
                  <c:v>5.2705589177643288</c:v>
                </c:pt>
                <c:pt idx="12">
                  <c:v>5.2812388750445001</c:v>
                </c:pt>
                <c:pt idx="13">
                  <c:v>5.3079387682449273</c:v>
                </c:pt>
                <c:pt idx="14">
                  <c:v>5.3453186187255248</c:v>
                </c:pt>
                <c:pt idx="15">
                  <c:v>5.317489114658926</c:v>
                </c:pt>
                <c:pt idx="16">
                  <c:v>5.3385127635960048</c:v>
                </c:pt>
                <c:pt idx="17">
                  <c:v>5.2608213096559382</c:v>
                </c:pt>
                <c:pt idx="18">
                  <c:v>5.2515723270440251</c:v>
                </c:pt>
                <c:pt idx="19">
                  <c:v>5.2608213096559382</c:v>
                </c:pt>
                <c:pt idx="20">
                  <c:v>5.2497225305216428</c:v>
                </c:pt>
                <c:pt idx="21">
                  <c:v>5.2957184325108848</c:v>
                </c:pt>
                <c:pt idx="22">
                  <c:v>5.2902757619738754</c:v>
                </c:pt>
                <c:pt idx="23">
                  <c:v>5.2957184325108848</c:v>
                </c:pt>
                <c:pt idx="24">
                  <c:v>5.2386237513873475</c:v>
                </c:pt>
                <c:pt idx="25">
                  <c:v>5.238519045923816</c:v>
                </c:pt>
                <c:pt idx="26">
                  <c:v>5.2333664349553128</c:v>
                </c:pt>
                <c:pt idx="27">
                  <c:v>5.2333664349553128</c:v>
                </c:pt>
                <c:pt idx="28">
                  <c:v>5.1853099730458228</c:v>
                </c:pt>
                <c:pt idx="29">
                  <c:v>5.3054045410937007</c:v>
                </c:pt>
                <c:pt idx="30">
                  <c:v>5.2456083279115164</c:v>
                </c:pt>
                <c:pt idx="31">
                  <c:v>5.3197953309881676</c:v>
                </c:pt>
                <c:pt idx="32">
                  <c:v>5.3408399269628726</c:v>
                </c:pt>
                <c:pt idx="33">
                  <c:v>5.7576650943396226</c:v>
                </c:pt>
                <c:pt idx="34">
                  <c:v>6.0557053009883193</c:v>
                </c:pt>
                <c:pt idx="35">
                  <c:v>6.2264150943396226</c:v>
                </c:pt>
                <c:pt idx="36">
                  <c:v>6.6509433962264151</c:v>
                </c:pt>
                <c:pt idx="37">
                  <c:v>6.7538593481989704</c:v>
                </c:pt>
                <c:pt idx="38">
                  <c:v>6.9016881827209531</c:v>
                </c:pt>
                <c:pt idx="39">
                  <c:v>6.9996630727762801</c:v>
                </c:pt>
                <c:pt idx="40">
                  <c:v>7.2496371552975329</c:v>
                </c:pt>
                <c:pt idx="41">
                  <c:v>7.5816400580551528</c:v>
                </c:pt>
                <c:pt idx="42">
                  <c:v>7.8735849056603771</c:v>
                </c:pt>
                <c:pt idx="43">
                  <c:v>8.1150217706821479</c:v>
                </c:pt>
                <c:pt idx="44">
                  <c:v>8.2744425385934814</c:v>
                </c:pt>
                <c:pt idx="45">
                  <c:v>8.4299191374663067</c:v>
                </c:pt>
                <c:pt idx="46">
                  <c:v>8.5783994795055296</c:v>
                </c:pt>
                <c:pt idx="47">
                  <c:v>8.8215542053086029</c:v>
                </c:pt>
                <c:pt idx="48">
                  <c:v>9.1429485129517101</c:v>
                </c:pt>
                <c:pt idx="49">
                  <c:v>9.4957709824333101</c:v>
                </c:pt>
                <c:pt idx="50">
                  <c:v>9.7255574614065186</c:v>
                </c:pt>
                <c:pt idx="51">
                  <c:v>9.8947750362844697</c:v>
                </c:pt>
                <c:pt idx="52">
                  <c:v>9.9576434347323843</c:v>
                </c:pt>
                <c:pt idx="53">
                  <c:v>10.170990566037736</c:v>
                </c:pt>
                <c:pt idx="54">
                  <c:v>10.477474008471313</c:v>
                </c:pt>
                <c:pt idx="55">
                  <c:v>10.765396938412247</c:v>
                </c:pt>
                <c:pt idx="56">
                  <c:v>10.9958071278826</c:v>
                </c:pt>
                <c:pt idx="57">
                  <c:v>11.179245283018867</c:v>
                </c:pt>
                <c:pt idx="58">
                  <c:v>11.330862533692722</c:v>
                </c:pt>
                <c:pt idx="59">
                  <c:v>11.467318059299192</c:v>
                </c:pt>
                <c:pt idx="60">
                  <c:v>11.7188999040614</c:v>
                </c:pt>
                <c:pt idx="61">
                  <c:v>11.989708404802744</c:v>
                </c:pt>
                <c:pt idx="62">
                  <c:v>12.30043541364296</c:v>
                </c:pt>
                <c:pt idx="63">
                  <c:v>12.50832408435072</c:v>
                </c:pt>
                <c:pt idx="64">
                  <c:v>12.59433962264151</c:v>
                </c:pt>
                <c:pt idx="65">
                  <c:v>12.752830188679246</c:v>
                </c:pt>
                <c:pt idx="66">
                  <c:v>12.980022197558267</c:v>
                </c:pt>
                <c:pt idx="67">
                  <c:v>13.257491675915649</c:v>
                </c:pt>
                <c:pt idx="68">
                  <c:v>13.480083857442347</c:v>
                </c:pt>
                <c:pt idx="69">
                  <c:v>13.751684636118599</c:v>
                </c:pt>
                <c:pt idx="70">
                  <c:v>13.945998698763825</c:v>
                </c:pt>
                <c:pt idx="71">
                  <c:v>14.160702667534157</c:v>
                </c:pt>
                <c:pt idx="72">
                  <c:v>14.368261455525607</c:v>
                </c:pt>
                <c:pt idx="73">
                  <c:v>14.636118598382749</c:v>
                </c:pt>
                <c:pt idx="74">
                  <c:v>14.863933236574745</c:v>
                </c:pt>
                <c:pt idx="75">
                  <c:v>15.033962264150942</c:v>
                </c:pt>
                <c:pt idx="76">
                  <c:v>15.277576197387518</c:v>
                </c:pt>
                <c:pt idx="77">
                  <c:v>15.550314465408805</c:v>
                </c:pt>
                <c:pt idx="78">
                  <c:v>15.794438927507448</c:v>
                </c:pt>
                <c:pt idx="79">
                  <c:v>15.960408289514383</c:v>
                </c:pt>
                <c:pt idx="80">
                  <c:v>16.356693620844563</c:v>
                </c:pt>
                <c:pt idx="81">
                  <c:v>16.81751179245283</c:v>
                </c:pt>
                <c:pt idx="82">
                  <c:v>17.272475027746946</c:v>
                </c:pt>
                <c:pt idx="83">
                  <c:v>17.737257110673049</c:v>
                </c:pt>
                <c:pt idx="84">
                  <c:v>18.041396789636721</c:v>
                </c:pt>
                <c:pt idx="85">
                  <c:v>18.268411442483263</c:v>
                </c:pt>
                <c:pt idx="86">
                  <c:v>18.52762803234501</c:v>
                </c:pt>
                <c:pt idx="87">
                  <c:v>18.846746245668076</c:v>
                </c:pt>
                <c:pt idx="88">
                  <c:v>19.152868694647672</c:v>
                </c:pt>
                <c:pt idx="89">
                  <c:v>19.495005549389564</c:v>
                </c:pt>
                <c:pt idx="90">
                  <c:v>19.973045822102424</c:v>
                </c:pt>
                <c:pt idx="91">
                  <c:v>20.43840177580466</c:v>
                </c:pt>
                <c:pt idx="92">
                  <c:v>20.716981132075471</c:v>
                </c:pt>
                <c:pt idx="93">
                  <c:v>20.918998048145735</c:v>
                </c:pt>
                <c:pt idx="94">
                  <c:v>21.338646714378662</c:v>
                </c:pt>
                <c:pt idx="95">
                  <c:v>21.727497680173212</c:v>
                </c:pt>
                <c:pt idx="96">
                  <c:v>22.137831787655902</c:v>
                </c:pt>
                <c:pt idx="97">
                  <c:v>22.559176672384218</c:v>
                </c:pt>
                <c:pt idx="98">
                  <c:v>22.849768600925593</c:v>
                </c:pt>
                <c:pt idx="99">
                  <c:v>23.135405105438402</c:v>
                </c:pt>
                <c:pt idx="100">
                  <c:v>23.413915094339622</c:v>
                </c:pt>
                <c:pt idx="101">
                  <c:v>23.808962264150942</c:v>
                </c:pt>
                <c:pt idx="102">
                  <c:v>24.204009433962263</c:v>
                </c:pt>
                <c:pt idx="103">
                  <c:v>24.59433962264151</c:v>
                </c:pt>
                <c:pt idx="104">
                  <c:v>24.97255574614065</c:v>
                </c:pt>
                <c:pt idx="105">
                  <c:v>25.245283018867923</c:v>
                </c:pt>
                <c:pt idx="106">
                  <c:v>25.639590661976332</c:v>
                </c:pt>
                <c:pt idx="107">
                  <c:v>25.878848063555115</c:v>
                </c:pt>
                <c:pt idx="108">
                  <c:v>26.334673677698731</c:v>
                </c:pt>
                <c:pt idx="109">
                  <c:v>26.689690026954178</c:v>
                </c:pt>
                <c:pt idx="110">
                  <c:v>27.277873070325899</c:v>
                </c:pt>
                <c:pt idx="111">
                  <c:v>27.629716981132074</c:v>
                </c:pt>
                <c:pt idx="112">
                  <c:v>27.926243567753001</c:v>
                </c:pt>
                <c:pt idx="113">
                  <c:v>28.331678252234358</c:v>
                </c:pt>
                <c:pt idx="114">
                  <c:v>28.525322740814296</c:v>
                </c:pt>
                <c:pt idx="115">
                  <c:v>29.089622641509433</c:v>
                </c:pt>
                <c:pt idx="116">
                  <c:v>29.481132075471699</c:v>
                </c:pt>
                <c:pt idx="117">
                  <c:v>30.088443396226413</c:v>
                </c:pt>
                <c:pt idx="118">
                  <c:v>30.521114106019763</c:v>
                </c:pt>
                <c:pt idx="119">
                  <c:v>30.797169811320753</c:v>
                </c:pt>
                <c:pt idx="120">
                  <c:v>31.146971201588876</c:v>
                </c:pt>
                <c:pt idx="121">
                  <c:v>31.38530287984111</c:v>
                </c:pt>
                <c:pt idx="122">
                  <c:v>31.891757696127112</c:v>
                </c:pt>
                <c:pt idx="123">
                  <c:v>32.41541964866623</c:v>
                </c:pt>
                <c:pt idx="124">
                  <c:v>32.946428571428569</c:v>
                </c:pt>
                <c:pt idx="125">
                  <c:v>33.411122144985107</c:v>
                </c:pt>
                <c:pt idx="126">
                  <c:v>33.688679245283019</c:v>
                </c:pt>
                <c:pt idx="127">
                  <c:v>34.139750559641826</c:v>
                </c:pt>
                <c:pt idx="128">
                  <c:v>34.608490566037737</c:v>
                </c:pt>
                <c:pt idx="129">
                  <c:v>34.99690689761831</c:v>
                </c:pt>
                <c:pt idx="130">
                  <c:v>35.462264150943398</c:v>
                </c:pt>
                <c:pt idx="131">
                  <c:v>35.886792452830186</c:v>
                </c:pt>
                <c:pt idx="132">
                  <c:v>36.283978253917496</c:v>
                </c:pt>
                <c:pt idx="133">
                  <c:v>36.817722371967655</c:v>
                </c:pt>
                <c:pt idx="134">
                  <c:v>37.291595197255567</c:v>
                </c:pt>
                <c:pt idx="135">
                  <c:v>37.767857142857146</c:v>
                </c:pt>
                <c:pt idx="136">
                  <c:v>38.159577870163098</c:v>
                </c:pt>
                <c:pt idx="137">
                  <c:v>38.624880076750877</c:v>
                </c:pt>
                <c:pt idx="138">
                  <c:v>39.12507608034084</c:v>
                </c:pt>
                <c:pt idx="139">
                  <c:v>39.556308962264147</c:v>
                </c:pt>
                <c:pt idx="140">
                  <c:v>40.040638606676339</c:v>
                </c:pt>
                <c:pt idx="141">
                  <c:v>40.566037735849058</c:v>
                </c:pt>
                <c:pt idx="142">
                  <c:v>40.909920876445526</c:v>
                </c:pt>
                <c:pt idx="143">
                  <c:v>41.339013998782711</c:v>
                </c:pt>
                <c:pt idx="144">
                  <c:v>41.947107949273125</c:v>
                </c:pt>
                <c:pt idx="145">
                  <c:v>42.361533779671333</c:v>
                </c:pt>
                <c:pt idx="146">
                  <c:v>42.913877054169198</c:v>
                </c:pt>
                <c:pt idx="147">
                  <c:v>43.339622641509429</c:v>
                </c:pt>
                <c:pt idx="148">
                  <c:v>43.849365914011756</c:v>
                </c:pt>
                <c:pt idx="149">
                  <c:v>44.424682957005871</c:v>
                </c:pt>
                <c:pt idx="150">
                  <c:v>44.976801732137332</c:v>
                </c:pt>
                <c:pt idx="151">
                  <c:v>45.404934687953556</c:v>
                </c:pt>
                <c:pt idx="152">
                  <c:v>45.99485420240137</c:v>
                </c:pt>
                <c:pt idx="153">
                  <c:v>46.567489114658926</c:v>
                </c:pt>
                <c:pt idx="154">
                  <c:v>46.985554245283019</c:v>
                </c:pt>
                <c:pt idx="155">
                  <c:v>47.640035377358487</c:v>
                </c:pt>
                <c:pt idx="156">
                  <c:v>48.215279925765543</c:v>
                </c:pt>
                <c:pt idx="157">
                  <c:v>48.642726719415705</c:v>
                </c:pt>
                <c:pt idx="158">
                  <c:v>49.305598515310855</c:v>
                </c:pt>
                <c:pt idx="159">
                  <c:v>49.885555211877509</c:v>
                </c:pt>
                <c:pt idx="160">
                  <c:v>50.386488131466827</c:v>
                </c:pt>
                <c:pt idx="161">
                  <c:v>50.948035879987629</c:v>
                </c:pt>
                <c:pt idx="162">
                  <c:v>51.430559851531086</c:v>
                </c:pt>
                <c:pt idx="163">
                  <c:v>52.025258673158852</c:v>
                </c:pt>
                <c:pt idx="164">
                  <c:v>52.599056603773583</c:v>
                </c:pt>
                <c:pt idx="165">
                  <c:v>53.001279181323952</c:v>
                </c:pt>
                <c:pt idx="166">
                  <c:v>53.510084580351332</c:v>
                </c:pt>
                <c:pt idx="167">
                  <c:v>54.114166933162778</c:v>
                </c:pt>
                <c:pt idx="168">
                  <c:v>54.700243457090686</c:v>
                </c:pt>
                <c:pt idx="169">
                  <c:v>55.309310238168877</c:v>
                </c:pt>
                <c:pt idx="170">
                  <c:v>55.921744509743277</c:v>
                </c:pt>
                <c:pt idx="171">
                  <c:v>56.547169811320757</c:v>
                </c:pt>
                <c:pt idx="172">
                  <c:v>57.037735849056602</c:v>
                </c:pt>
                <c:pt idx="173">
                  <c:v>57.647695638725637</c:v>
                </c:pt>
                <c:pt idx="174">
                  <c:v>58.198562443845461</c:v>
                </c:pt>
                <c:pt idx="175">
                  <c:v>58.760107816711589</c:v>
                </c:pt>
                <c:pt idx="176">
                  <c:v>59.326145552560646</c:v>
                </c:pt>
                <c:pt idx="177">
                  <c:v>60.008984725965853</c:v>
                </c:pt>
                <c:pt idx="178">
                  <c:v>60.584007187780777</c:v>
                </c:pt>
                <c:pt idx="179">
                  <c:v>61.165653981451875</c:v>
                </c:pt>
                <c:pt idx="180">
                  <c:v>61.74128557723057</c:v>
                </c:pt>
                <c:pt idx="181">
                  <c:v>62.376382563435264</c:v>
                </c:pt>
                <c:pt idx="182">
                  <c:v>62.919563058589873</c:v>
                </c:pt>
                <c:pt idx="183">
                  <c:v>63.643224699828473</c:v>
                </c:pt>
                <c:pt idx="184">
                  <c:v>64.250336927223714</c:v>
                </c:pt>
                <c:pt idx="185">
                  <c:v>64.894274560832798</c:v>
                </c:pt>
                <c:pt idx="186">
                  <c:v>65.43012472017908</c:v>
                </c:pt>
                <c:pt idx="187">
                  <c:v>66.022840119165835</c:v>
                </c:pt>
                <c:pt idx="188">
                  <c:v>66.565026954177895</c:v>
                </c:pt>
                <c:pt idx="189">
                  <c:v>67.221860767729339</c:v>
                </c:pt>
                <c:pt idx="190">
                  <c:v>67.838611859838281</c:v>
                </c:pt>
                <c:pt idx="191">
                  <c:v>68.606805929919133</c:v>
                </c:pt>
                <c:pt idx="192">
                  <c:v>69.287211740041926</c:v>
                </c:pt>
                <c:pt idx="193">
                  <c:v>69.825560697757197</c:v>
                </c:pt>
                <c:pt idx="194">
                  <c:v>70.471698113207552</c:v>
                </c:pt>
                <c:pt idx="195">
                  <c:v>71.133760107816713</c:v>
                </c:pt>
                <c:pt idx="196">
                  <c:v>71.941410129096326</c:v>
                </c:pt>
                <c:pt idx="197">
                  <c:v>72.572753437799804</c:v>
                </c:pt>
                <c:pt idx="198">
                  <c:v>73.177166613367447</c:v>
                </c:pt>
                <c:pt idx="199">
                  <c:v>73.79245283018868</c:v>
                </c:pt>
                <c:pt idx="200">
                  <c:v>74.382075471698116</c:v>
                </c:pt>
                <c:pt idx="201">
                  <c:v>75.052766229613056</c:v>
                </c:pt>
                <c:pt idx="202">
                  <c:v>75.692385444743934</c:v>
                </c:pt>
                <c:pt idx="203">
                  <c:v>76.356538711776182</c:v>
                </c:pt>
                <c:pt idx="204">
                  <c:v>77.070230607966465</c:v>
                </c:pt>
                <c:pt idx="205">
                  <c:v>77.655231560891934</c:v>
                </c:pt>
                <c:pt idx="206">
                  <c:v>78.371828236824982</c:v>
                </c:pt>
                <c:pt idx="207">
                  <c:v>79.021847070506453</c:v>
                </c:pt>
                <c:pt idx="208">
                  <c:v>79.768867924528308</c:v>
                </c:pt>
                <c:pt idx="209">
                  <c:v>80.396226415094333</c:v>
                </c:pt>
                <c:pt idx="210">
                  <c:v>81.080188679245282</c:v>
                </c:pt>
                <c:pt idx="211">
                  <c:v>81.738776837996099</c:v>
                </c:pt>
                <c:pt idx="212">
                  <c:v>82.436564736499676</c:v>
                </c:pt>
                <c:pt idx="213">
                  <c:v>83.083416087388287</c:v>
                </c:pt>
                <c:pt idx="214">
                  <c:v>83.778550148957294</c:v>
                </c:pt>
                <c:pt idx="215">
                  <c:v>84.488579940417083</c:v>
                </c:pt>
                <c:pt idx="216">
                  <c:v>85.237475601821728</c:v>
                </c:pt>
                <c:pt idx="217">
                  <c:v>85.983118172790469</c:v>
                </c:pt>
                <c:pt idx="218">
                  <c:v>86.655660377358487</c:v>
                </c:pt>
                <c:pt idx="219">
                  <c:v>87.309000927930711</c:v>
                </c:pt>
                <c:pt idx="220">
                  <c:v>87.968654899573949</c:v>
                </c:pt>
                <c:pt idx="221">
                  <c:v>88.676202069385269</c:v>
                </c:pt>
                <c:pt idx="222">
                  <c:v>89.382075471698116</c:v>
                </c:pt>
                <c:pt idx="223">
                  <c:v>90.117924528301884</c:v>
                </c:pt>
                <c:pt idx="224">
                  <c:v>90.839297332465833</c:v>
                </c:pt>
                <c:pt idx="225">
                  <c:v>91.53708523096941</c:v>
                </c:pt>
                <c:pt idx="226">
                  <c:v>92.308067664281054</c:v>
                </c:pt>
                <c:pt idx="227">
                  <c:v>92.95705920624593</c:v>
                </c:pt>
                <c:pt idx="228">
                  <c:v>93.693636072913336</c:v>
                </c:pt>
                <c:pt idx="229">
                  <c:v>94.437160217460814</c:v>
                </c:pt>
                <c:pt idx="230">
                  <c:v>95.183962264150935</c:v>
                </c:pt>
                <c:pt idx="231">
                  <c:v>95.992192582953805</c:v>
                </c:pt>
                <c:pt idx="232">
                  <c:v>96.755335601608422</c:v>
                </c:pt>
                <c:pt idx="233">
                  <c:v>97.395009129640897</c:v>
                </c:pt>
                <c:pt idx="234">
                  <c:v>98.068357562635327</c:v>
                </c:pt>
                <c:pt idx="235">
                  <c:v>98.745283018867909</c:v>
                </c:pt>
                <c:pt idx="236">
                  <c:v>99.554326610279759</c:v>
                </c:pt>
                <c:pt idx="237">
                  <c:v>100.31281032770605</c:v>
                </c:pt>
                <c:pt idx="238">
                  <c:v>100.9433962264151</c:v>
                </c:pt>
                <c:pt idx="239">
                  <c:v>101.71698113207546</c:v>
                </c:pt>
                <c:pt idx="240">
                  <c:v>102.43819128171762</c:v>
                </c:pt>
                <c:pt idx="241">
                  <c:v>103.24056603773586</c:v>
                </c:pt>
                <c:pt idx="242">
                  <c:v>103.96698113207547</c:v>
                </c:pt>
                <c:pt idx="243">
                  <c:v>104.70754716981131</c:v>
                </c:pt>
                <c:pt idx="244">
                  <c:v>105.52766229613047</c:v>
                </c:pt>
                <c:pt idx="245">
                  <c:v>106.16919270027837</c:v>
                </c:pt>
                <c:pt idx="246">
                  <c:v>106.93867924528303</c:v>
                </c:pt>
                <c:pt idx="247">
                  <c:v>107.6545217957059</c:v>
                </c:pt>
                <c:pt idx="248">
                  <c:v>108.44899264470739</c:v>
                </c:pt>
                <c:pt idx="249">
                  <c:v>109.21112556929081</c:v>
                </c:pt>
                <c:pt idx="250">
                  <c:v>109.94795055302536</c:v>
                </c:pt>
                <c:pt idx="251">
                  <c:v>110.74821080026025</c:v>
                </c:pt>
                <c:pt idx="252">
                  <c:v>111.48503578399479</c:v>
                </c:pt>
                <c:pt idx="253">
                  <c:v>112.24336424688198</c:v>
                </c:pt>
                <c:pt idx="254">
                  <c:v>112.95810681164055</c:v>
                </c:pt>
                <c:pt idx="255">
                  <c:v>113.66687287349211</c:v>
                </c:pt>
                <c:pt idx="256">
                  <c:v>114.42635423006695</c:v>
                </c:pt>
                <c:pt idx="257">
                  <c:v>115.16037735849055</c:v>
                </c:pt>
                <c:pt idx="258">
                  <c:v>115.89622641509433</c:v>
                </c:pt>
                <c:pt idx="259">
                  <c:v>116.56060121522226</c:v>
                </c:pt>
                <c:pt idx="260">
                  <c:v>117.37128237927726</c:v>
                </c:pt>
                <c:pt idx="261">
                  <c:v>118.10041573393028</c:v>
                </c:pt>
                <c:pt idx="262">
                  <c:v>118.89670610809083</c:v>
                </c:pt>
                <c:pt idx="263">
                  <c:v>119.62583946274384</c:v>
                </c:pt>
                <c:pt idx="264">
                  <c:v>120.4509114166933</c:v>
                </c:pt>
                <c:pt idx="265">
                  <c:v>121.21014964216005</c:v>
                </c:pt>
                <c:pt idx="266">
                  <c:v>121.99072593540134</c:v>
                </c:pt>
                <c:pt idx="267">
                  <c:v>122.71102284011916</c:v>
                </c:pt>
                <c:pt idx="268">
                  <c:v>123.49381912817176</c:v>
                </c:pt>
                <c:pt idx="269">
                  <c:v>124.12329212752114</c:v>
                </c:pt>
                <c:pt idx="270">
                  <c:v>124.9304865938431</c:v>
                </c:pt>
                <c:pt idx="271">
                  <c:v>125.62264150943396</c:v>
                </c:pt>
                <c:pt idx="272">
                  <c:v>126.35816525699414</c:v>
                </c:pt>
                <c:pt idx="273">
                  <c:v>127.1933962264151</c:v>
                </c:pt>
                <c:pt idx="274">
                  <c:v>127.95810681164055</c:v>
                </c:pt>
                <c:pt idx="275">
                  <c:v>128.64183474300586</c:v>
                </c:pt>
                <c:pt idx="276">
                  <c:v>129.40198273105213</c:v>
                </c:pt>
                <c:pt idx="277">
                  <c:v>130.08620689655172</c:v>
                </c:pt>
                <c:pt idx="278">
                  <c:v>130.8540218470705</c:v>
                </c:pt>
                <c:pt idx="279">
                  <c:v>131.72576447625244</c:v>
                </c:pt>
                <c:pt idx="280">
                  <c:v>132.52863881401618</c:v>
                </c:pt>
                <c:pt idx="281">
                  <c:v>133.26284970722187</c:v>
                </c:pt>
                <c:pt idx="282">
                  <c:v>134.04667328699105</c:v>
                </c:pt>
                <c:pt idx="283">
                  <c:v>134.71698113207546</c:v>
                </c:pt>
                <c:pt idx="284">
                  <c:v>135.47009913655262</c:v>
                </c:pt>
                <c:pt idx="285">
                  <c:v>136.32075471698113</c:v>
                </c:pt>
                <c:pt idx="286">
                  <c:v>137.09336369551073</c:v>
                </c:pt>
                <c:pt idx="287">
                  <c:v>137.84937639910456</c:v>
                </c:pt>
                <c:pt idx="288">
                  <c:v>138.53285621340274</c:v>
                </c:pt>
                <c:pt idx="289">
                  <c:v>139.40094339622641</c:v>
                </c:pt>
                <c:pt idx="290">
                  <c:v>140.09913655260632</c:v>
                </c:pt>
                <c:pt idx="291">
                  <c:v>140.79700715679894</c:v>
                </c:pt>
                <c:pt idx="292">
                  <c:v>141.57075471698113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41568"/>
        <c:axId val="157904896"/>
      </c:scatterChart>
      <c:valAx>
        <c:axId val="177341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904896"/>
        <c:crosses val="autoZero"/>
        <c:crossBetween val="midCat"/>
      </c:valAx>
      <c:valAx>
        <c:axId val="15790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Centroid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17734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Centroid/Time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Data'!$C$1</c:f>
              <c:strCache>
                <c:ptCount val="1"/>
                <c:pt idx="0">
                  <c:v>Y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Data'!$C$2:$C$294</c:f>
              <c:numCache>
                <c:formatCode>General</c:formatCode>
                <c:ptCount val="293"/>
                <c:pt idx="0">
                  <c:v>42.641509433962263</c:v>
                </c:pt>
                <c:pt idx="1">
                  <c:v>42.833817126269956</c:v>
                </c:pt>
                <c:pt idx="2">
                  <c:v>42.887840670859539</c:v>
                </c:pt>
                <c:pt idx="3">
                  <c:v>43.035195936139338</c:v>
                </c:pt>
                <c:pt idx="4">
                  <c:v>43.193033381712624</c:v>
                </c:pt>
                <c:pt idx="5">
                  <c:v>43.285238623751383</c:v>
                </c:pt>
                <c:pt idx="6">
                  <c:v>43.485016648168703</c:v>
                </c:pt>
                <c:pt idx="7">
                  <c:v>43.671988388969524</c:v>
                </c:pt>
                <c:pt idx="8">
                  <c:v>43.911465892597967</c:v>
                </c:pt>
                <c:pt idx="9">
                  <c:v>44.140058055152394</c:v>
                </c:pt>
                <c:pt idx="10">
                  <c:v>44.454926624737944</c:v>
                </c:pt>
                <c:pt idx="11">
                  <c:v>44.76504093983624</c:v>
                </c:pt>
                <c:pt idx="12">
                  <c:v>45.042719829120678</c:v>
                </c:pt>
                <c:pt idx="13">
                  <c:v>45.320398718405123</c:v>
                </c:pt>
                <c:pt idx="14">
                  <c:v>45.742257030971878</c:v>
                </c:pt>
                <c:pt idx="15">
                  <c:v>46.110304789550078</c:v>
                </c:pt>
                <c:pt idx="16">
                  <c:v>46.476137624861266</c:v>
                </c:pt>
                <c:pt idx="17">
                  <c:v>46.897891231964486</c:v>
                </c:pt>
                <c:pt idx="18">
                  <c:v>47.253668763102723</c:v>
                </c:pt>
                <c:pt idx="19">
                  <c:v>47.735849056603769</c:v>
                </c:pt>
                <c:pt idx="20">
                  <c:v>48.296337402885683</c:v>
                </c:pt>
                <c:pt idx="21">
                  <c:v>48.695573294629902</c:v>
                </c:pt>
                <c:pt idx="22">
                  <c:v>49.245283018867923</c:v>
                </c:pt>
                <c:pt idx="23">
                  <c:v>49.773222060957906</c:v>
                </c:pt>
                <c:pt idx="24">
                  <c:v>50.288568257491676</c:v>
                </c:pt>
                <c:pt idx="25">
                  <c:v>50.943396226415096</c:v>
                </c:pt>
                <c:pt idx="26">
                  <c:v>51.56901688182721</c:v>
                </c:pt>
                <c:pt idx="27">
                  <c:v>51.981132075471692</c:v>
                </c:pt>
                <c:pt idx="28">
                  <c:v>52.227088948787056</c:v>
                </c:pt>
                <c:pt idx="29">
                  <c:v>52.363287496002556</c:v>
                </c:pt>
                <c:pt idx="30">
                  <c:v>52.529277813923223</c:v>
                </c:pt>
                <c:pt idx="31">
                  <c:v>52.401662935721134</c:v>
                </c:pt>
                <c:pt idx="32">
                  <c:v>52.194157029823486</c:v>
                </c:pt>
                <c:pt idx="33">
                  <c:v>52.02682783018868</c:v>
                </c:pt>
                <c:pt idx="34">
                  <c:v>51.720575022461816</c:v>
                </c:pt>
                <c:pt idx="35">
                  <c:v>51.409544950055498</c:v>
                </c:pt>
                <c:pt idx="36">
                  <c:v>51.187821612349914</c:v>
                </c:pt>
                <c:pt idx="37">
                  <c:v>50.806174957118351</c:v>
                </c:pt>
                <c:pt idx="38">
                  <c:v>50.332671300893743</c:v>
                </c:pt>
                <c:pt idx="39">
                  <c:v>50.119609164420488</c:v>
                </c:pt>
                <c:pt idx="40">
                  <c:v>49.664368650217703</c:v>
                </c:pt>
                <c:pt idx="41">
                  <c:v>49.337808417997095</c:v>
                </c:pt>
                <c:pt idx="42">
                  <c:v>49.047169811320757</c:v>
                </c:pt>
                <c:pt idx="43">
                  <c:v>48.804426705370098</c:v>
                </c:pt>
                <c:pt idx="44">
                  <c:v>48.684391080617495</c:v>
                </c:pt>
                <c:pt idx="45">
                  <c:v>48.49225067385445</c:v>
                </c:pt>
                <c:pt idx="46">
                  <c:v>48.288874430709171</c:v>
                </c:pt>
                <c:pt idx="47">
                  <c:v>48.146786056923574</c:v>
                </c:pt>
                <c:pt idx="48">
                  <c:v>47.91653341861209</c:v>
                </c:pt>
                <c:pt idx="49">
                  <c:v>47.820429407937539</c:v>
                </c:pt>
                <c:pt idx="50">
                  <c:v>47.768439108061749</c:v>
                </c:pt>
                <c:pt idx="51">
                  <c:v>47.81930333817126</c:v>
                </c:pt>
                <c:pt idx="52">
                  <c:v>47.743550250288799</c:v>
                </c:pt>
                <c:pt idx="53">
                  <c:v>47.641509433962263</c:v>
                </c:pt>
                <c:pt idx="54">
                  <c:v>47.500962649210628</c:v>
                </c:pt>
                <c:pt idx="55">
                  <c:v>47.595229619081522</c:v>
                </c:pt>
                <c:pt idx="56">
                  <c:v>47.573375262054505</c:v>
                </c:pt>
                <c:pt idx="57">
                  <c:v>47.698787061994608</c:v>
                </c:pt>
                <c:pt idx="58">
                  <c:v>47.845350404312661</c:v>
                </c:pt>
                <c:pt idx="59">
                  <c:v>47.95148247978436</c:v>
                </c:pt>
                <c:pt idx="60">
                  <c:v>47.974096578189958</c:v>
                </c:pt>
                <c:pt idx="61">
                  <c:v>48.015437392795882</c:v>
                </c:pt>
                <c:pt idx="62">
                  <c:v>48.200290275761979</c:v>
                </c:pt>
                <c:pt idx="63">
                  <c:v>48.451720310765815</c:v>
                </c:pt>
                <c:pt idx="64">
                  <c:v>48.720518867924532</c:v>
                </c:pt>
                <c:pt idx="65">
                  <c:v>48.956603773584902</c:v>
                </c:pt>
                <c:pt idx="66">
                  <c:v>49.095449500554935</c:v>
                </c:pt>
                <c:pt idx="67">
                  <c:v>49.295227524972255</c:v>
                </c:pt>
                <c:pt idx="68">
                  <c:v>49.475890985324945</c:v>
                </c:pt>
                <c:pt idx="69">
                  <c:v>49.821428571428569</c:v>
                </c:pt>
                <c:pt idx="70">
                  <c:v>50.333441769681194</c:v>
                </c:pt>
                <c:pt idx="71">
                  <c:v>50.753090435914118</c:v>
                </c:pt>
                <c:pt idx="72">
                  <c:v>51.009097035040433</c:v>
                </c:pt>
                <c:pt idx="73">
                  <c:v>51.271900269541774</c:v>
                </c:pt>
                <c:pt idx="74">
                  <c:v>51.514876632801162</c:v>
                </c:pt>
                <c:pt idx="75">
                  <c:v>51.803773584905656</c:v>
                </c:pt>
                <c:pt idx="76">
                  <c:v>52.129898403483303</c:v>
                </c:pt>
                <c:pt idx="77">
                  <c:v>52.306079664570227</c:v>
                </c:pt>
                <c:pt idx="78">
                  <c:v>52.259185700099302</c:v>
                </c:pt>
                <c:pt idx="79">
                  <c:v>52.089390658830801</c:v>
                </c:pt>
                <c:pt idx="80">
                  <c:v>51.967654986522909</c:v>
                </c:pt>
                <c:pt idx="81">
                  <c:v>51.783608490566039</c:v>
                </c:pt>
                <c:pt idx="82">
                  <c:v>51.663429522752494</c:v>
                </c:pt>
                <c:pt idx="83">
                  <c:v>51.437623204731061</c:v>
                </c:pt>
                <c:pt idx="84">
                  <c:v>51.302450014080542</c:v>
                </c:pt>
                <c:pt idx="85">
                  <c:v>50.979914790018256</c:v>
                </c:pt>
                <c:pt idx="86">
                  <c:v>50.731132075471699</c:v>
                </c:pt>
                <c:pt idx="87">
                  <c:v>50.510204081632651</c:v>
                </c:pt>
                <c:pt idx="88">
                  <c:v>50.446669233731228</c:v>
                </c:pt>
                <c:pt idx="89">
                  <c:v>50.30521642619312</c:v>
                </c:pt>
                <c:pt idx="90">
                  <c:v>50.256064690026953</c:v>
                </c:pt>
                <c:pt idx="91">
                  <c:v>50.138734739178688</c:v>
                </c:pt>
                <c:pt idx="92">
                  <c:v>50.109777015437395</c:v>
                </c:pt>
                <c:pt idx="93">
                  <c:v>50.089459986987634</c:v>
                </c:pt>
                <c:pt idx="94">
                  <c:v>50.108978529603128</c:v>
                </c:pt>
                <c:pt idx="95">
                  <c:v>50.015465511908445</c:v>
                </c:pt>
                <c:pt idx="96">
                  <c:v>50.027182603133994</c:v>
                </c:pt>
                <c:pt idx="97">
                  <c:v>50.012006861063469</c:v>
                </c:pt>
                <c:pt idx="98">
                  <c:v>50.169099323602708</c:v>
                </c:pt>
                <c:pt idx="99">
                  <c:v>50.310765815760263</c:v>
                </c:pt>
                <c:pt idx="100">
                  <c:v>50.412735849056602</c:v>
                </c:pt>
                <c:pt idx="101">
                  <c:v>50.583726415094333</c:v>
                </c:pt>
                <c:pt idx="102">
                  <c:v>50.636792452830186</c:v>
                </c:pt>
                <c:pt idx="103">
                  <c:v>50.767924528301883</c:v>
                </c:pt>
                <c:pt idx="104">
                  <c:v>51.010291595197259</c:v>
                </c:pt>
                <c:pt idx="105">
                  <c:v>51.268867924528301</c:v>
                </c:pt>
                <c:pt idx="106">
                  <c:v>51.46626159258075</c:v>
                </c:pt>
                <c:pt idx="107">
                  <c:v>51.479642502482619</c:v>
                </c:pt>
                <c:pt idx="108">
                  <c:v>51.518713269409218</c:v>
                </c:pt>
                <c:pt idx="109">
                  <c:v>51.615566037735846</c:v>
                </c:pt>
                <c:pt idx="110">
                  <c:v>51.802744425385931</c:v>
                </c:pt>
                <c:pt idx="111">
                  <c:v>51.827830188679243</c:v>
                </c:pt>
                <c:pt idx="112">
                  <c:v>51.900514579759857</c:v>
                </c:pt>
                <c:pt idx="113">
                  <c:v>51.886792452830193</c:v>
                </c:pt>
                <c:pt idx="114">
                  <c:v>51.732869910625617</c:v>
                </c:pt>
                <c:pt idx="115">
                  <c:v>51.797169811320757</c:v>
                </c:pt>
                <c:pt idx="116">
                  <c:v>51.721698113207545</c:v>
                </c:pt>
                <c:pt idx="117">
                  <c:v>51.699587264150942</c:v>
                </c:pt>
                <c:pt idx="118">
                  <c:v>51.635220125786162</c:v>
                </c:pt>
                <c:pt idx="119">
                  <c:v>51.570754716981128</c:v>
                </c:pt>
                <c:pt idx="120">
                  <c:v>51.519364448857992</c:v>
                </c:pt>
                <c:pt idx="121">
                  <c:v>51.494538232373387</c:v>
                </c:pt>
                <c:pt idx="122">
                  <c:v>51.469712015888774</c:v>
                </c:pt>
                <c:pt idx="123">
                  <c:v>51.402081977878986</c:v>
                </c:pt>
                <c:pt idx="124">
                  <c:v>51.312331536388136</c:v>
                </c:pt>
                <c:pt idx="125">
                  <c:v>51.340615690168818</c:v>
                </c:pt>
                <c:pt idx="126">
                  <c:v>51.415094339622641</c:v>
                </c:pt>
                <c:pt idx="127">
                  <c:v>51.379916853213942</c:v>
                </c:pt>
                <c:pt idx="128">
                  <c:v>51.363207547169807</c:v>
                </c:pt>
                <c:pt idx="129">
                  <c:v>51.30064955150015</c:v>
                </c:pt>
                <c:pt idx="130">
                  <c:v>51.353773584905653</c:v>
                </c:pt>
                <c:pt idx="131">
                  <c:v>51.353773584905653</c:v>
                </c:pt>
                <c:pt idx="132">
                  <c:v>51.355932203389827</c:v>
                </c:pt>
                <c:pt idx="133">
                  <c:v>51.388140161725069</c:v>
                </c:pt>
                <c:pt idx="134">
                  <c:v>51.478559176672384</c:v>
                </c:pt>
                <c:pt idx="135">
                  <c:v>51.44373315363881</c:v>
                </c:pt>
                <c:pt idx="136">
                  <c:v>51.447073872721454</c:v>
                </c:pt>
                <c:pt idx="137">
                  <c:v>51.504637032299328</c:v>
                </c:pt>
                <c:pt idx="138">
                  <c:v>51.577906269020083</c:v>
                </c:pt>
                <c:pt idx="139">
                  <c:v>51.646521226415096</c:v>
                </c:pt>
                <c:pt idx="140">
                  <c:v>51.696661828737298</c:v>
                </c:pt>
                <c:pt idx="141">
                  <c:v>51.689128481581307</c:v>
                </c:pt>
                <c:pt idx="142">
                  <c:v>51.751369446135115</c:v>
                </c:pt>
                <c:pt idx="143">
                  <c:v>51.828971393791839</c:v>
                </c:pt>
                <c:pt idx="144">
                  <c:v>51.746056294463344</c:v>
                </c:pt>
                <c:pt idx="145">
                  <c:v>51.769628727936698</c:v>
                </c:pt>
                <c:pt idx="146">
                  <c:v>51.778758368837487</c:v>
                </c:pt>
                <c:pt idx="147">
                  <c:v>51.665094339622641</c:v>
                </c:pt>
                <c:pt idx="148">
                  <c:v>51.736776987318279</c:v>
                </c:pt>
                <c:pt idx="149">
                  <c:v>51.648623569440147</c:v>
                </c:pt>
                <c:pt idx="150">
                  <c:v>51.634704608722544</c:v>
                </c:pt>
                <c:pt idx="151">
                  <c:v>51.644412191581999</c:v>
                </c:pt>
                <c:pt idx="152">
                  <c:v>51.590909090909086</c:v>
                </c:pt>
                <c:pt idx="153">
                  <c:v>51.605224963715528</c:v>
                </c:pt>
                <c:pt idx="154">
                  <c:v>51.56692216981132</c:v>
                </c:pt>
                <c:pt idx="155">
                  <c:v>51.491745283018865</c:v>
                </c:pt>
                <c:pt idx="156">
                  <c:v>51.35632539437055</c:v>
                </c:pt>
                <c:pt idx="157">
                  <c:v>51.413572732805839</c:v>
                </c:pt>
                <c:pt idx="158">
                  <c:v>51.35632539437055</c:v>
                </c:pt>
                <c:pt idx="159">
                  <c:v>51.30528920507269</c:v>
                </c:pt>
                <c:pt idx="160">
                  <c:v>51.308581862446744</c:v>
                </c:pt>
                <c:pt idx="161">
                  <c:v>51.286730590782554</c:v>
                </c:pt>
                <c:pt idx="162">
                  <c:v>51.35632539437055</c:v>
                </c:pt>
                <c:pt idx="163">
                  <c:v>51.413572732805839</c:v>
                </c:pt>
                <c:pt idx="164">
                  <c:v>51.490566037735846</c:v>
                </c:pt>
                <c:pt idx="165">
                  <c:v>51.576590981771666</c:v>
                </c:pt>
                <c:pt idx="166">
                  <c:v>51.626545217957059</c:v>
                </c:pt>
                <c:pt idx="167">
                  <c:v>51.648544931243997</c:v>
                </c:pt>
                <c:pt idx="168">
                  <c:v>51.746804625684724</c:v>
                </c:pt>
                <c:pt idx="169">
                  <c:v>51.824930405196412</c:v>
                </c:pt>
                <c:pt idx="170">
                  <c:v>51.885245901639337</c:v>
                </c:pt>
                <c:pt idx="171">
                  <c:v>51.867924528301891</c:v>
                </c:pt>
                <c:pt idx="172">
                  <c:v>51.882075471698109</c:v>
                </c:pt>
                <c:pt idx="173">
                  <c:v>51.84348901948654</c:v>
                </c:pt>
                <c:pt idx="174">
                  <c:v>51.855345911949684</c:v>
                </c:pt>
                <c:pt idx="175">
                  <c:v>51.868823000898473</c:v>
                </c:pt>
                <c:pt idx="176">
                  <c:v>51.837376460017964</c:v>
                </c:pt>
                <c:pt idx="177">
                  <c:v>51.828391734052111</c:v>
                </c:pt>
                <c:pt idx="178">
                  <c:v>51.801437556154532</c:v>
                </c:pt>
                <c:pt idx="179">
                  <c:v>51.715701950751516</c:v>
                </c:pt>
                <c:pt idx="180">
                  <c:v>51.682123440997763</c:v>
                </c:pt>
                <c:pt idx="181">
                  <c:v>51.621665582303187</c:v>
                </c:pt>
                <c:pt idx="182">
                  <c:v>51.54915590863952</c:v>
                </c:pt>
                <c:pt idx="183">
                  <c:v>51.463121783876502</c:v>
                </c:pt>
                <c:pt idx="184">
                  <c:v>51.463948787061994</c:v>
                </c:pt>
                <c:pt idx="185">
                  <c:v>51.538711776187377</c:v>
                </c:pt>
                <c:pt idx="186">
                  <c:v>51.55740326191237</c:v>
                </c:pt>
                <c:pt idx="187">
                  <c:v>51.559086395233365</c:v>
                </c:pt>
                <c:pt idx="188">
                  <c:v>51.580188679245282</c:v>
                </c:pt>
                <c:pt idx="189">
                  <c:v>51.597267404033836</c:v>
                </c:pt>
                <c:pt idx="190">
                  <c:v>51.661051212937998</c:v>
                </c:pt>
                <c:pt idx="191">
                  <c:v>51.752021563342318</c:v>
                </c:pt>
                <c:pt idx="192">
                  <c:v>51.687631027253666</c:v>
                </c:pt>
                <c:pt idx="193">
                  <c:v>51.637593449626202</c:v>
                </c:pt>
                <c:pt idx="194">
                  <c:v>51.740994854202398</c:v>
                </c:pt>
                <c:pt idx="195">
                  <c:v>51.696428571428569</c:v>
                </c:pt>
                <c:pt idx="196">
                  <c:v>51.648460774577956</c:v>
                </c:pt>
                <c:pt idx="197">
                  <c:v>51.658138791173648</c:v>
                </c:pt>
                <c:pt idx="198">
                  <c:v>51.667732651103293</c:v>
                </c:pt>
                <c:pt idx="199">
                  <c:v>51.693396226415096</c:v>
                </c:pt>
                <c:pt idx="200">
                  <c:v>51.688679245283012</c:v>
                </c:pt>
                <c:pt idx="201">
                  <c:v>51.634154141349541</c:v>
                </c:pt>
                <c:pt idx="202">
                  <c:v>51.605458221024257</c:v>
                </c:pt>
                <c:pt idx="203">
                  <c:v>51.680221210149639</c:v>
                </c:pt>
                <c:pt idx="204">
                  <c:v>51.556603773584904</c:v>
                </c:pt>
                <c:pt idx="205">
                  <c:v>51.581475128644939</c:v>
                </c:pt>
                <c:pt idx="206">
                  <c:v>51.616785946649316</c:v>
                </c:pt>
                <c:pt idx="207">
                  <c:v>51.573982125124132</c:v>
                </c:pt>
                <c:pt idx="208">
                  <c:v>51.674528301886795</c:v>
                </c:pt>
                <c:pt idx="209">
                  <c:v>51.679245283018865</c:v>
                </c:pt>
                <c:pt idx="210">
                  <c:v>51.702830188679243</c:v>
                </c:pt>
                <c:pt idx="211">
                  <c:v>51.709499024072862</c:v>
                </c:pt>
                <c:pt idx="212">
                  <c:v>51.729017566688356</c:v>
                </c:pt>
                <c:pt idx="213">
                  <c:v>51.757696127110229</c:v>
                </c:pt>
                <c:pt idx="214">
                  <c:v>51.737835153922539</c:v>
                </c:pt>
                <c:pt idx="215">
                  <c:v>51.653426017874871</c:v>
                </c:pt>
                <c:pt idx="216">
                  <c:v>51.694860117111254</c:v>
                </c:pt>
                <c:pt idx="217">
                  <c:v>51.608738828202583</c:v>
                </c:pt>
                <c:pt idx="218">
                  <c:v>51.735849056603776</c:v>
                </c:pt>
                <c:pt idx="219">
                  <c:v>51.695020105165483</c:v>
                </c:pt>
                <c:pt idx="220">
                  <c:v>51.655508216676814</c:v>
                </c:pt>
                <c:pt idx="221">
                  <c:v>51.641813755325622</c:v>
                </c:pt>
                <c:pt idx="222">
                  <c:v>51.627358490566031</c:v>
                </c:pt>
                <c:pt idx="223">
                  <c:v>51.632075471698116</c:v>
                </c:pt>
                <c:pt idx="224">
                  <c:v>51.626545217957059</c:v>
                </c:pt>
                <c:pt idx="225">
                  <c:v>51.636304489264795</c:v>
                </c:pt>
                <c:pt idx="226">
                  <c:v>51.607026675341572</c:v>
                </c:pt>
                <c:pt idx="227">
                  <c:v>51.621665582303187</c:v>
                </c:pt>
                <c:pt idx="228">
                  <c:v>51.658138791173648</c:v>
                </c:pt>
                <c:pt idx="229">
                  <c:v>51.638951071314359</c:v>
                </c:pt>
                <c:pt idx="230">
                  <c:v>51.693396226415096</c:v>
                </c:pt>
                <c:pt idx="231">
                  <c:v>51.621665582303187</c:v>
                </c:pt>
                <c:pt idx="232">
                  <c:v>51.741416640890812</c:v>
                </c:pt>
                <c:pt idx="233">
                  <c:v>51.733110164333532</c:v>
                </c:pt>
                <c:pt idx="234">
                  <c:v>51.75997525518094</c:v>
                </c:pt>
                <c:pt idx="235">
                  <c:v>51.806603773584911</c:v>
                </c:pt>
                <c:pt idx="236">
                  <c:v>51.729017566688356</c:v>
                </c:pt>
                <c:pt idx="237">
                  <c:v>51.693147964250244</c:v>
                </c:pt>
                <c:pt idx="238">
                  <c:v>51.708043694141011</c:v>
                </c:pt>
                <c:pt idx="239">
                  <c:v>51.731132075471699</c:v>
                </c:pt>
                <c:pt idx="240">
                  <c:v>51.714378659726741</c:v>
                </c:pt>
                <c:pt idx="241">
                  <c:v>51.716981132075468</c:v>
                </c:pt>
                <c:pt idx="242">
                  <c:v>51.688679245283012</c:v>
                </c:pt>
                <c:pt idx="243">
                  <c:v>51.613207547169814</c:v>
                </c:pt>
                <c:pt idx="244">
                  <c:v>51.581387911736485</c:v>
                </c:pt>
                <c:pt idx="245">
                  <c:v>51.676461490875347</c:v>
                </c:pt>
                <c:pt idx="246">
                  <c:v>51.641509433962263</c:v>
                </c:pt>
                <c:pt idx="247">
                  <c:v>51.636304489264795</c:v>
                </c:pt>
                <c:pt idx="248">
                  <c:v>51.586184841701311</c:v>
                </c:pt>
                <c:pt idx="249">
                  <c:v>51.582628497072221</c:v>
                </c:pt>
                <c:pt idx="250">
                  <c:v>51.592387768379965</c:v>
                </c:pt>
                <c:pt idx="251">
                  <c:v>51.607026675341572</c:v>
                </c:pt>
                <c:pt idx="252">
                  <c:v>51.636304489264795</c:v>
                </c:pt>
                <c:pt idx="253">
                  <c:v>51.667732651103293</c:v>
                </c:pt>
                <c:pt idx="254">
                  <c:v>51.672529581068112</c:v>
                </c:pt>
                <c:pt idx="255">
                  <c:v>51.616145994432415</c:v>
                </c:pt>
                <c:pt idx="256">
                  <c:v>51.719415702982353</c:v>
                </c:pt>
                <c:pt idx="257">
                  <c:v>51.726415094339622</c:v>
                </c:pt>
                <c:pt idx="258">
                  <c:v>51.79245283018868</c:v>
                </c:pt>
                <c:pt idx="259">
                  <c:v>51.782858970259035</c:v>
                </c:pt>
                <c:pt idx="260">
                  <c:v>51.826031339942439</c:v>
                </c:pt>
                <c:pt idx="261">
                  <c:v>51.77326511032939</c:v>
                </c:pt>
                <c:pt idx="262">
                  <c:v>51.830828269907258</c:v>
                </c:pt>
                <c:pt idx="263">
                  <c:v>51.75887432043492</c:v>
                </c:pt>
                <c:pt idx="264">
                  <c:v>51.691717300927401</c:v>
                </c:pt>
                <c:pt idx="265">
                  <c:v>51.7729342875732</c:v>
                </c:pt>
                <c:pt idx="266">
                  <c:v>51.72529581068116</c:v>
                </c:pt>
                <c:pt idx="267">
                  <c:v>51.732869910625617</c:v>
                </c:pt>
                <c:pt idx="268">
                  <c:v>51.607026675341572</c:v>
                </c:pt>
                <c:pt idx="269">
                  <c:v>51.616785946649316</c:v>
                </c:pt>
                <c:pt idx="270">
                  <c:v>51.564051638530287</c:v>
                </c:pt>
                <c:pt idx="271">
                  <c:v>51.613207547169814</c:v>
                </c:pt>
                <c:pt idx="272">
                  <c:v>51.553350683148992</c:v>
                </c:pt>
                <c:pt idx="273">
                  <c:v>51.533018867924532</c:v>
                </c:pt>
                <c:pt idx="274">
                  <c:v>51.490246242404858</c:v>
                </c:pt>
                <c:pt idx="275">
                  <c:v>51.54847104749512</c:v>
                </c:pt>
                <c:pt idx="276">
                  <c:v>51.658138791173648</c:v>
                </c:pt>
                <c:pt idx="277">
                  <c:v>51.685100845803511</c:v>
                </c:pt>
                <c:pt idx="278">
                  <c:v>51.722939424031772</c:v>
                </c:pt>
                <c:pt idx="279">
                  <c:v>51.699739752765126</c:v>
                </c:pt>
                <c:pt idx="280">
                  <c:v>51.721698113207545</c:v>
                </c:pt>
                <c:pt idx="281">
                  <c:v>51.821730644111902</c:v>
                </c:pt>
                <c:pt idx="282">
                  <c:v>51.722939424031772</c:v>
                </c:pt>
                <c:pt idx="283">
                  <c:v>51.807091737150294</c:v>
                </c:pt>
                <c:pt idx="284">
                  <c:v>51.86440677966101</c:v>
                </c:pt>
                <c:pt idx="285">
                  <c:v>51.797418073485602</c:v>
                </c:pt>
                <c:pt idx="286">
                  <c:v>51.890045543266098</c:v>
                </c:pt>
                <c:pt idx="287">
                  <c:v>51.826031339942439</c:v>
                </c:pt>
                <c:pt idx="288">
                  <c:v>51.787573194534808</c:v>
                </c:pt>
                <c:pt idx="289">
                  <c:v>51.726415094339622</c:v>
                </c:pt>
                <c:pt idx="290">
                  <c:v>51.65334186120883</c:v>
                </c:pt>
                <c:pt idx="291">
                  <c:v>51.685100845803511</c:v>
                </c:pt>
                <c:pt idx="292">
                  <c:v>51.632075471698116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7872"/>
        <c:axId val="176901120"/>
      </c:scatterChart>
      <c:valAx>
        <c:axId val="176927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01120"/>
        <c:crosses val="autoZero"/>
        <c:crossBetween val="midCat"/>
      </c:valAx>
      <c:valAx>
        <c:axId val="17690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Centroid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692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Data'!$D$1</c:f>
              <c:strCache>
                <c:ptCount val="1"/>
                <c:pt idx="0">
                  <c:v>X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Data'!$D$2:$D$294</c:f>
              <c:numCache>
                <c:formatCode>General</c:formatCode>
                <c:ptCount val="293"/>
                <c:pt idx="0">
                  <c:v>0</c:v>
                </c:pt>
                <c:pt idx="1">
                  <c:v>-3.3865505563621667E-2</c:v>
                </c:pt>
                <c:pt idx="2">
                  <c:v>0.47411707789066071</c:v>
                </c:pt>
                <c:pt idx="3">
                  <c:v>0.24431543299468927</c:v>
                </c:pt>
                <c:pt idx="4">
                  <c:v>-1.1103047895500708</c:v>
                </c:pt>
                <c:pt idx="5">
                  <c:v>0.37394348160163204</c:v>
                </c:pt>
                <c:pt idx="6">
                  <c:v>-6.6592674805772134E-2</c:v>
                </c:pt>
                <c:pt idx="7">
                  <c:v>-0.4379748996841073</c:v>
                </c:pt>
                <c:pt idx="8">
                  <c:v>1.0449927431059471</c:v>
                </c:pt>
                <c:pt idx="9">
                  <c:v>0</c:v>
                </c:pt>
                <c:pt idx="10">
                  <c:v>-0.74020319303337345</c:v>
                </c:pt>
                <c:pt idx="11">
                  <c:v>-0.14951940192240087</c:v>
                </c:pt>
                <c:pt idx="12">
                  <c:v>0.12815948736205485</c:v>
                </c:pt>
                <c:pt idx="13">
                  <c:v>0.32039871840512646</c:v>
                </c:pt>
                <c:pt idx="14">
                  <c:v>0.44855820576717065</c:v>
                </c:pt>
                <c:pt idx="15">
                  <c:v>-0.33395404879918544</c:v>
                </c:pt>
                <c:pt idx="16">
                  <c:v>0.25228378724494505</c:v>
                </c:pt>
                <c:pt idx="17">
                  <c:v>-0.93229744728079922</c:v>
                </c:pt>
                <c:pt idx="18">
                  <c:v>-0.11098779134295711</c:v>
                </c:pt>
                <c:pt idx="19">
                  <c:v>0.11098779134295711</c:v>
                </c:pt>
                <c:pt idx="20">
                  <c:v>-0.13318534961154427</c:v>
                </c:pt>
                <c:pt idx="21">
                  <c:v>0.55195082387090366</c:v>
                </c:pt>
                <c:pt idx="22">
                  <c:v>-6.5312046444113037E-2</c:v>
                </c:pt>
                <c:pt idx="23">
                  <c:v>6.5312046444113037E-2</c:v>
                </c:pt>
                <c:pt idx="24">
                  <c:v>-0.68513617348244793</c:v>
                </c:pt>
                <c:pt idx="25">
                  <c:v>-1.2564655623776844E-3</c:v>
                </c:pt>
                <c:pt idx="26">
                  <c:v>-6.1831331622038022E-2</c:v>
                </c:pt>
                <c:pt idx="27">
                  <c:v>0</c:v>
                </c:pt>
                <c:pt idx="28">
                  <c:v>-0.57667754291388107</c:v>
                </c:pt>
                <c:pt idx="29">
                  <c:v>1.4411348165745359</c:v>
                </c:pt>
                <c:pt idx="30">
                  <c:v>-0.71755455818621172</c:v>
                </c:pt>
                <c:pt idx="31">
                  <c:v>0.89024403691981391</c:v>
                </c:pt>
                <c:pt idx="32">
                  <c:v>0.25253515169645979</c:v>
                </c:pt>
                <c:pt idx="33">
                  <c:v>5.0019020085210002</c:v>
                </c:pt>
                <c:pt idx="34">
                  <c:v>3.5764824797843602</c:v>
                </c:pt>
                <c:pt idx="35">
                  <c:v>2.0485175202156398</c:v>
                </c:pt>
                <c:pt idx="36">
                  <c:v>5.0943396226415096</c:v>
                </c:pt>
                <c:pt idx="37">
                  <c:v>1.2349914236706638</c:v>
                </c:pt>
                <c:pt idx="38">
                  <c:v>1.7739460142637924</c:v>
                </c:pt>
                <c:pt idx="39">
                  <c:v>1.175698680663924</c:v>
                </c:pt>
                <c:pt idx="40">
                  <c:v>2.9996889902550343</c:v>
                </c:pt>
                <c:pt idx="41">
                  <c:v>3.9840348330914388</c:v>
                </c:pt>
                <c:pt idx="42">
                  <c:v>3.5033381712626905</c:v>
                </c:pt>
                <c:pt idx="43">
                  <c:v>2.8972423802612504</c:v>
                </c:pt>
                <c:pt idx="44">
                  <c:v>1.9130492149360023</c:v>
                </c:pt>
                <c:pt idx="45">
                  <c:v>1.8657191864739033</c:v>
                </c:pt>
                <c:pt idx="46">
                  <c:v>1.7817641044706747</c:v>
                </c:pt>
                <c:pt idx="47">
                  <c:v>2.9178567096368795</c:v>
                </c:pt>
                <c:pt idx="48">
                  <c:v>3.856731691717286</c:v>
                </c:pt>
                <c:pt idx="49">
                  <c:v>4.2338696337792001</c:v>
                </c:pt>
                <c:pt idx="50">
                  <c:v>2.7574377476785017</c:v>
                </c:pt>
                <c:pt idx="51">
                  <c:v>2.0306108985354143</c:v>
                </c:pt>
                <c:pt idx="52">
                  <c:v>0.75442078137497504</c:v>
                </c:pt>
                <c:pt idx="53">
                  <c:v>2.5601655756642145</c:v>
                </c:pt>
                <c:pt idx="54">
                  <c:v>3.677801309202934</c:v>
                </c:pt>
                <c:pt idx="55">
                  <c:v>3.4550751592911979</c:v>
                </c:pt>
                <c:pt idx="56">
                  <c:v>2.7649222736442383</c:v>
                </c:pt>
                <c:pt idx="57">
                  <c:v>2.2012578616352059</c:v>
                </c:pt>
                <c:pt idx="58">
                  <c:v>1.8194070080862588</c:v>
                </c:pt>
                <c:pt idx="59">
                  <c:v>1.6374663072776414</c:v>
                </c:pt>
                <c:pt idx="60">
                  <c:v>3.0189821371465015</c:v>
                </c:pt>
                <c:pt idx="61">
                  <c:v>3.2497020088961293</c:v>
                </c:pt>
                <c:pt idx="62">
                  <c:v>3.7287241060825878</c:v>
                </c:pt>
                <c:pt idx="63">
                  <c:v>2.4946640484931208</c:v>
                </c:pt>
                <c:pt idx="64">
                  <c:v>1.0321864594894734</c:v>
                </c:pt>
                <c:pt idx="65">
                  <c:v>1.9018867924528351</c:v>
                </c:pt>
                <c:pt idx="66">
                  <c:v>2.7263041065482483</c:v>
                </c:pt>
                <c:pt idx="67">
                  <c:v>3.3296337402885854</c:v>
                </c:pt>
                <c:pt idx="68">
                  <c:v>2.6711061783203789</c:v>
                </c:pt>
                <c:pt idx="69">
                  <c:v>3.2592093441150212</c:v>
                </c:pt>
                <c:pt idx="70">
                  <c:v>2.3317687517427146</c:v>
                </c:pt>
                <c:pt idx="71">
                  <c:v>2.5764476252439792</c:v>
                </c:pt>
                <c:pt idx="72">
                  <c:v>2.4907054558974053</c:v>
                </c:pt>
                <c:pt idx="73">
                  <c:v>3.2142857142857082</c:v>
                </c:pt>
                <c:pt idx="74">
                  <c:v>2.7337756583039479</c:v>
                </c:pt>
                <c:pt idx="75">
                  <c:v>2.0403483309143624</c:v>
                </c:pt>
                <c:pt idx="76">
                  <c:v>2.9233671988389105</c:v>
                </c:pt>
                <c:pt idx="77">
                  <c:v>3.2728592162554477</c:v>
                </c:pt>
                <c:pt idx="78">
                  <c:v>2.9294935451837176</c:v>
                </c:pt>
                <c:pt idx="79">
                  <c:v>1.9916323440832215</c:v>
                </c:pt>
                <c:pt idx="80">
                  <c:v>4.7554239759621595</c:v>
                </c:pt>
                <c:pt idx="81">
                  <c:v>5.5298180592992026</c:v>
                </c:pt>
                <c:pt idx="82">
                  <c:v>5.4595588235293917</c:v>
                </c:pt>
                <c:pt idx="83">
                  <c:v>5.5773849951132348</c:v>
                </c:pt>
                <c:pt idx="84">
                  <c:v>3.6496761475640653</c:v>
                </c:pt>
                <c:pt idx="85">
                  <c:v>2.7241758341585012</c:v>
                </c:pt>
                <c:pt idx="86">
                  <c:v>3.110599078340968</c:v>
                </c:pt>
                <c:pt idx="87">
                  <c:v>3.8294185598767854</c:v>
                </c:pt>
                <c:pt idx="88">
                  <c:v>3.6734693877551621</c:v>
                </c:pt>
                <c:pt idx="89">
                  <c:v>4.1056422569026978</c:v>
                </c:pt>
                <c:pt idx="90">
                  <c:v>5.7364832725543238</c:v>
                </c:pt>
                <c:pt idx="91">
                  <c:v>5.5842714444268324</c:v>
                </c:pt>
                <c:pt idx="92">
                  <c:v>3.3429522752497292</c:v>
                </c:pt>
                <c:pt idx="93">
                  <c:v>2.4242029928431634</c:v>
                </c:pt>
                <c:pt idx="94">
                  <c:v>5.0357839947951248</c:v>
                </c:pt>
                <c:pt idx="95">
                  <c:v>4.6662115895345977</c:v>
                </c:pt>
                <c:pt idx="96">
                  <c:v>4.9240092897922807</c:v>
                </c:pt>
                <c:pt idx="97">
                  <c:v>5.0561386167398013</c:v>
                </c:pt>
                <c:pt idx="98">
                  <c:v>3.487103142496494</c:v>
                </c:pt>
                <c:pt idx="99">
                  <c:v>3.4276380541537037</c:v>
                </c:pt>
                <c:pt idx="100">
                  <c:v>3.3421198668146417</c:v>
                </c:pt>
                <c:pt idx="101">
                  <c:v>4.7405660377358458</c:v>
                </c:pt>
                <c:pt idx="102">
                  <c:v>4.7405660377358458</c:v>
                </c:pt>
                <c:pt idx="103">
                  <c:v>4.6839622641509635</c:v>
                </c:pt>
                <c:pt idx="104">
                  <c:v>4.5385934819896789</c:v>
                </c:pt>
                <c:pt idx="105">
                  <c:v>3.2727272727272805</c:v>
                </c:pt>
                <c:pt idx="106">
                  <c:v>4.7316917173009045</c:v>
                </c:pt>
                <c:pt idx="107">
                  <c:v>2.8710888189453954</c:v>
                </c:pt>
                <c:pt idx="108">
                  <c:v>5.4699073697234013</c:v>
                </c:pt>
                <c:pt idx="109">
                  <c:v>4.2601961910653614</c:v>
                </c:pt>
                <c:pt idx="110">
                  <c:v>7.0581965204606547</c:v>
                </c:pt>
                <c:pt idx="111">
                  <c:v>4.22212692967409</c:v>
                </c:pt>
                <c:pt idx="112">
                  <c:v>3.5583190394511348</c:v>
                </c:pt>
                <c:pt idx="113">
                  <c:v>4.8652162137762787</c:v>
                </c:pt>
                <c:pt idx="114">
                  <c:v>2.3237338629592585</c:v>
                </c:pt>
                <c:pt idx="115">
                  <c:v>6.7715988083416363</c:v>
                </c:pt>
                <c:pt idx="116">
                  <c:v>4.6981132075471947</c:v>
                </c:pt>
                <c:pt idx="117">
                  <c:v>7.287735849056574</c:v>
                </c:pt>
                <c:pt idx="118">
                  <c:v>5.1920485175201918</c:v>
                </c:pt>
                <c:pt idx="119">
                  <c:v>3.3126684636118853</c:v>
                </c:pt>
                <c:pt idx="120">
                  <c:v>4.1976166832174755</c:v>
                </c:pt>
                <c:pt idx="121">
                  <c:v>2.8599801390268027</c:v>
                </c:pt>
                <c:pt idx="122">
                  <c:v>6.077457795432025</c:v>
                </c:pt>
                <c:pt idx="123">
                  <c:v>6.2839434304694208</c:v>
                </c:pt>
                <c:pt idx="124">
                  <c:v>6.3721070731480722</c:v>
                </c:pt>
                <c:pt idx="125">
                  <c:v>5.5763228826784541</c:v>
                </c:pt>
                <c:pt idx="126">
                  <c:v>3.3306852035749444</c:v>
                </c:pt>
                <c:pt idx="127">
                  <c:v>5.4128557723056758</c:v>
                </c:pt>
                <c:pt idx="128">
                  <c:v>5.6248800767509408</c:v>
                </c:pt>
                <c:pt idx="129">
                  <c:v>4.6609959789668665</c:v>
                </c:pt>
                <c:pt idx="130">
                  <c:v>5.5842870399010565</c:v>
                </c:pt>
                <c:pt idx="131">
                  <c:v>5.0943396226414563</c:v>
                </c:pt>
                <c:pt idx="132">
                  <c:v>4.7662296130477273</c:v>
                </c:pt>
                <c:pt idx="133">
                  <c:v>6.4049294166019024</c:v>
                </c:pt>
                <c:pt idx="134">
                  <c:v>5.686473903454953</c:v>
                </c:pt>
                <c:pt idx="135">
                  <c:v>5.715143347218941</c:v>
                </c:pt>
                <c:pt idx="136">
                  <c:v>4.7006487276714211</c:v>
                </c:pt>
                <c:pt idx="137">
                  <c:v>5.5836264790533505</c:v>
                </c:pt>
                <c:pt idx="138">
                  <c:v>6.0023520430795543</c:v>
                </c:pt>
                <c:pt idx="139">
                  <c:v>5.174794583079688</c:v>
                </c:pt>
                <c:pt idx="140">
                  <c:v>5.8119557329463021</c:v>
                </c:pt>
                <c:pt idx="141">
                  <c:v>6.304789550072627</c:v>
                </c:pt>
                <c:pt idx="142">
                  <c:v>4.1265976871576129</c:v>
                </c:pt>
                <c:pt idx="143">
                  <c:v>5.1491174680462279</c:v>
                </c:pt>
                <c:pt idx="144">
                  <c:v>7.2971274058849644</c:v>
                </c:pt>
                <c:pt idx="145">
                  <c:v>4.9731099647785015</c:v>
                </c:pt>
                <c:pt idx="146">
                  <c:v>6.6281192939743789</c:v>
                </c:pt>
                <c:pt idx="147">
                  <c:v>5.1089470480827686</c:v>
                </c:pt>
                <c:pt idx="148">
                  <c:v>6.1169192700279211</c:v>
                </c:pt>
                <c:pt idx="149">
                  <c:v>6.9038045159293802</c:v>
                </c:pt>
                <c:pt idx="150">
                  <c:v>6.6254253015775362</c:v>
                </c:pt>
                <c:pt idx="151">
                  <c:v>5.1375954697946895</c:v>
                </c:pt>
                <c:pt idx="152">
                  <c:v>7.0790341733737705</c:v>
                </c:pt>
                <c:pt idx="153">
                  <c:v>6.871618947090667</c:v>
                </c:pt>
                <c:pt idx="154">
                  <c:v>5.0167815674891187</c:v>
                </c:pt>
                <c:pt idx="155">
                  <c:v>7.8537735849056105</c:v>
                </c:pt>
                <c:pt idx="156">
                  <c:v>6.9029345808846756</c:v>
                </c:pt>
                <c:pt idx="157">
                  <c:v>5.129361523801947</c:v>
                </c:pt>
                <c:pt idx="158">
                  <c:v>7.9544615507417973</c:v>
                </c:pt>
                <c:pt idx="159">
                  <c:v>6.9594803587998513</c:v>
                </c:pt>
                <c:pt idx="160">
                  <c:v>6.0111950350718075</c:v>
                </c:pt>
                <c:pt idx="161">
                  <c:v>6.7385729822496216</c:v>
                </c:pt>
                <c:pt idx="162">
                  <c:v>5.7902876585214926</c:v>
                </c:pt>
                <c:pt idx="163">
                  <c:v>7.1363858595331919</c:v>
                </c:pt>
                <c:pt idx="164">
                  <c:v>6.8855751673767713</c:v>
                </c:pt>
                <c:pt idx="165">
                  <c:v>4.826670930604422</c:v>
                </c:pt>
                <c:pt idx="166">
                  <c:v>6.1056647883285677</c:v>
                </c:pt>
                <c:pt idx="167">
                  <c:v>7.2489882337373501</c:v>
                </c:pt>
                <c:pt idx="168">
                  <c:v>7.0329182871348905</c:v>
                </c:pt>
                <c:pt idx="169">
                  <c:v>7.3088013729382908</c:v>
                </c:pt>
                <c:pt idx="170">
                  <c:v>7.349211258892808</c:v>
                </c:pt>
                <c:pt idx="171">
                  <c:v>7.505103618929752</c:v>
                </c:pt>
                <c:pt idx="172">
                  <c:v>5.8867924528301501</c:v>
                </c:pt>
                <c:pt idx="173">
                  <c:v>7.319517476028409</c:v>
                </c:pt>
                <c:pt idx="174">
                  <c:v>6.6104016614378907</c:v>
                </c:pt>
                <c:pt idx="175">
                  <c:v>6.7385444743935352</c:v>
                </c:pt>
                <c:pt idx="176">
                  <c:v>6.7924528301886937</c:v>
                </c:pt>
                <c:pt idx="177">
                  <c:v>8.194070080862474</c:v>
                </c:pt>
                <c:pt idx="178">
                  <c:v>6.900269541779096</c:v>
                </c:pt>
                <c:pt idx="179">
                  <c:v>6.9797615240531741</c:v>
                </c:pt>
                <c:pt idx="180">
                  <c:v>6.9075791493443433</c:v>
                </c:pt>
                <c:pt idx="181">
                  <c:v>7.6211638344563255</c:v>
                </c:pt>
                <c:pt idx="182">
                  <c:v>6.5181659418553011</c:v>
                </c:pt>
                <c:pt idx="183">
                  <c:v>8.6839396948631986</c:v>
                </c:pt>
                <c:pt idx="184">
                  <c:v>7.2853467287428941</c:v>
                </c:pt>
                <c:pt idx="185">
                  <c:v>7.7272516033090142</c:v>
                </c:pt>
                <c:pt idx="186">
                  <c:v>6.4302019121553826</c:v>
                </c:pt>
                <c:pt idx="187">
                  <c:v>7.1125847878410582</c:v>
                </c:pt>
                <c:pt idx="188">
                  <c:v>6.5062420201447253</c:v>
                </c:pt>
                <c:pt idx="189">
                  <c:v>7.8820057626173252</c:v>
                </c:pt>
                <c:pt idx="190">
                  <c:v>7.4010131053072996</c:v>
                </c:pt>
                <c:pt idx="191">
                  <c:v>9.21832884097023</c:v>
                </c:pt>
                <c:pt idx="192">
                  <c:v>8.164869721473508</c:v>
                </c:pt>
                <c:pt idx="193">
                  <c:v>6.460187492583259</c:v>
                </c:pt>
                <c:pt idx="194">
                  <c:v>7.7536489854042543</c:v>
                </c:pt>
                <c:pt idx="195">
                  <c:v>7.9447439353099298</c:v>
                </c:pt>
                <c:pt idx="196">
                  <c:v>9.6918002553553606</c:v>
                </c:pt>
                <c:pt idx="197">
                  <c:v>7.5761197044417372</c:v>
                </c:pt>
                <c:pt idx="198">
                  <c:v>7.2529581068117182</c:v>
                </c:pt>
                <c:pt idx="199">
                  <c:v>7.3834346018547876</c:v>
                </c:pt>
                <c:pt idx="200">
                  <c:v>7.0754716981132333</c:v>
                </c:pt>
                <c:pt idx="201">
                  <c:v>8.0482890949792818</c:v>
                </c:pt>
                <c:pt idx="202">
                  <c:v>7.6754305815705379</c:v>
                </c:pt>
                <c:pt idx="203">
                  <c:v>7.9698392043869717</c:v>
                </c:pt>
                <c:pt idx="204">
                  <c:v>8.5643027542834034</c:v>
                </c:pt>
                <c:pt idx="205">
                  <c:v>7.02001143510563</c:v>
                </c:pt>
                <c:pt idx="206">
                  <c:v>8.5991601111965679</c:v>
                </c:pt>
                <c:pt idx="207">
                  <c:v>7.8002260041776594</c:v>
                </c:pt>
                <c:pt idx="208">
                  <c:v>8.9642502482622604</c:v>
                </c:pt>
                <c:pt idx="209">
                  <c:v>7.528301886792292</c:v>
                </c:pt>
                <c:pt idx="210">
                  <c:v>8.2075471698113915</c:v>
                </c:pt>
                <c:pt idx="211">
                  <c:v>7.9030579050098027</c:v>
                </c:pt>
                <c:pt idx="212">
                  <c:v>8.373454782042927</c:v>
                </c:pt>
                <c:pt idx="213">
                  <c:v>7.7622162106633255</c:v>
                </c:pt>
                <c:pt idx="214">
                  <c:v>8.3416087388280857</c:v>
                </c:pt>
                <c:pt idx="215">
                  <c:v>8.5203574975174661</c:v>
                </c:pt>
                <c:pt idx="216">
                  <c:v>8.9867479368557497</c:v>
                </c:pt>
                <c:pt idx="217">
                  <c:v>8.9477108516248904</c:v>
                </c:pt>
                <c:pt idx="218">
                  <c:v>8.0705064548162113</c:v>
                </c:pt>
                <c:pt idx="219">
                  <c:v>7.8400866068666915</c:v>
                </c:pt>
                <c:pt idx="220">
                  <c:v>7.9158476597188496</c:v>
                </c:pt>
                <c:pt idx="221">
                  <c:v>8.4905660377358458</c:v>
                </c:pt>
                <c:pt idx="222">
                  <c:v>8.4704808277541588</c:v>
                </c:pt>
                <c:pt idx="223">
                  <c:v>8.8301886792452251</c:v>
                </c:pt>
                <c:pt idx="224">
                  <c:v>8.6564736499673813</c:v>
                </c:pt>
                <c:pt idx="225">
                  <c:v>8.373454782042927</c:v>
                </c:pt>
                <c:pt idx="226">
                  <c:v>9.2517891997397328</c:v>
                </c:pt>
                <c:pt idx="227">
                  <c:v>7.7878985035785036</c:v>
                </c:pt>
                <c:pt idx="228">
                  <c:v>8.8389224000088689</c:v>
                </c:pt>
                <c:pt idx="229">
                  <c:v>8.9222897345697447</c:v>
                </c:pt>
                <c:pt idx="230">
                  <c:v>8.9616245602814502</c:v>
                </c:pt>
                <c:pt idx="231">
                  <c:v>9.6987638256344439</c:v>
                </c:pt>
                <c:pt idx="232">
                  <c:v>9.1577162238554024</c:v>
                </c:pt>
                <c:pt idx="233">
                  <c:v>7.6760823363896975</c:v>
                </c:pt>
                <c:pt idx="234">
                  <c:v>8.0801811959331644</c:v>
                </c:pt>
                <c:pt idx="235">
                  <c:v>8.1231054747909752</c:v>
                </c:pt>
                <c:pt idx="236">
                  <c:v>9.7085230969422014</c:v>
                </c:pt>
                <c:pt idx="237">
                  <c:v>9.1018046091154474</c:v>
                </c:pt>
                <c:pt idx="238">
                  <c:v>7.5670307845086882</c:v>
                </c:pt>
                <c:pt idx="239">
                  <c:v>9.2830188679242838</c:v>
                </c:pt>
                <c:pt idx="240">
                  <c:v>8.6545217957059322</c:v>
                </c:pt>
                <c:pt idx="241">
                  <c:v>9.6284970722188632</c:v>
                </c:pt>
                <c:pt idx="242">
                  <c:v>8.7169811320753752</c:v>
                </c:pt>
                <c:pt idx="243">
                  <c:v>8.8867924528299795</c:v>
                </c:pt>
                <c:pt idx="244">
                  <c:v>9.841381515829994</c:v>
                </c:pt>
                <c:pt idx="245">
                  <c:v>7.698364849774805</c:v>
                </c:pt>
                <c:pt idx="246">
                  <c:v>9.2338385400558423</c:v>
                </c:pt>
                <c:pt idx="247">
                  <c:v>8.5901106050745284</c:v>
                </c:pt>
                <c:pt idx="248">
                  <c:v>9.5336501880178162</c:v>
                </c:pt>
                <c:pt idx="249">
                  <c:v>9.1455950950011129</c:v>
                </c:pt>
                <c:pt idx="250">
                  <c:v>8.8418998048146022</c:v>
                </c:pt>
                <c:pt idx="251">
                  <c:v>9.6031229668186597</c:v>
                </c:pt>
                <c:pt idx="252">
                  <c:v>8.8418998048144317</c:v>
                </c:pt>
                <c:pt idx="253">
                  <c:v>9.0999415546463069</c:v>
                </c:pt>
                <c:pt idx="254">
                  <c:v>8.5769107771027961</c:v>
                </c:pt>
                <c:pt idx="255">
                  <c:v>8.5051927422187532</c:v>
                </c:pt>
                <c:pt idx="256">
                  <c:v>9.1137762788980581</c:v>
                </c:pt>
                <c:pt idx="257">
                  <c:v>8.8082775410832141</c:v>
                </c:pt>
                <c:pt idx="258">
                  <c:v>8.8301886792453956</c:v>
                </c:pt>
                <c:pt idx="259">
                  <c:v>7.9724976015351672</c:v>
                </c:pt>
                <c:pt idx="260">
                  <c:v>9.7281739686599735</c:v>
                </c:pt>
                <c:pt idx="261">
                  <c:v>8.7496002558361852</c:v>
                </c:pt>
                <c:pt idx="262">
                  <c:v>9.5554844899265845</c:v>
                </c:pt>
                <c:pt idx="263">
                  <c:v>8.7496002558361852</c:v>
                </c:pt>
                <c:pt idx="264">
                  <c:v>9.9008634473935331</c:v>
                </c:pt>
                <c:pt idx="265">
                  <c:v>9.1108587056009469</c:v>
                </c:pt>
                <c:pt idx="266">
                  <c:v>9.3669155188955529</c:v>
                </c:pt>
                <c:pt idx="267">
                  <c:v>8.6435628566137552</c:v>
                </c:pt>
                <c:pt idx="268">
                  <c:v>9.3935554566313044</c:v>
                </c:pt>
                <c:pt idx="269">
                  <c:v>7.5536759921924954</c:v>
                </c:pt>
                <c:pt idx="270">
                  <c:v>9.6863335958635162</c:v>
                </c:pt>
                <c:pt idx="271">
                  <c:v>8.3058589870903461</c:v>
                </c:pt>
                <c:pt idx="272">
                  <c:v>8.8262849707221562</c:v>
                </c:pt>
                <c:pt idx="273">
                  <c:v>10.022771633051548</c:v>
                </c:pt>
                <c:pt idx="274">
                  <c:v>9.1765270227053293</c:v>
                </c:pt>
                <c:pt idx="275">
                  <c:v>8.2047351763837355</c:v>
                </c:pt>
                <c:pt idx="276">
                  <c:v>9.1217758565552458</c:v>
                </c:pt>
                <c:pt idx="277">
                  <c:v>8.2106899859950317</c:v>
                </c:pt>
                <c:pt idx="278">
                  <c:v>9.2137794062253988</c:v>
                </c:pt>
                <c:pt idx="279">
                  <c:v>10.460911550183255</c:v>
                </c:pt>
                <c:pt idx="280">
                  <c:v>9.6344920531648768</c:v>
                </c:pt>
                <c:pt idx="281">
                  <c:v>8.8105307184683852</c:v>
                </c:pt>
                <c:pt idx="282">
                  <c:v>9.4058829572301192</c:v>
                </c:pt>
                <c:pt idx="283">
                  <c:v>8.0436941410129066</c:v>
                </c:pt>
                <c:pt idx="284">
                  <c:v>9.0374160537259058</c:v>
                </c:pt>
                <c:pt idx="285">
                  <c:v>10.207866965142102</c:v>
                </c:pt>
                <c:pt idx="286">
                  <c:v>9.2713077423552477</c:v>
                </c:pt>
                <c:pt idx="287">
                  <c:v>9.0721524431259013</c:v>
                </c:pt>
                <c:pt idx="288">
                  <c:v>8.2017577715781727</c:v>
                </c:pt>
                <c:pt idx="289">
                  <c:v>10.417046193884062</c:v>
                </c:pt>
                <c:pt idx="290">
                  <c:v>8.378317876558981</c:v>
                </c:pt>
                <c:pt idx="291">
                  <c:v>8.3744472503113911</c:v>
                </c:pt>
                <c:pt idx="292">
                  <c:v>9.2849707221862445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52448"/>
        <c:axId val="176949120"/>
      </c:scatterChart>
      <c:valAx>
        <c:axId val="176952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49120"/>
        <c:crosses val="autoZero"/>
        <c:crossBetween val="midCat"/>
      </c:valAx>
      <c:valAx>
        <c:axId val="17694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695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Data'!$E$1</c:f>
              <c:strCache>
                <c:ptCount val="1"/>
                <c:pt idx="0">
                  <c:v>Y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Data'!$E$2:$E$294</c:f>
              <c:numCache>
                <c:formatCode>General</c:formatCode>
                <c:ptCount val="293"/>
                <c:pt idx="0">
                  <c:v>0</c:v>
                </c:pt>
                <c:pt idx="1">
                  <c:v>2.3076923076923208</c:v>
                </c:pt>
                <c:pt idx="2">
                  <c:v>0.64828253507499767</c:v>
                </c:pt>
                <c:pt idx="3">
                  <c:v>1.7682631833575897</c:v>
                </c:pt>
                <c:pt idx="4">
                  <c:v>1.8940493468794273</c:v>
                </c:pt>
                <c:pt idx="5">
                  <c:v>1.1064629044651042</c:v>
                </c:pt>
                <c:pt idx="6">
                  <c:v>2.3973362930078395</c:v>
                </c:pt>
                <c:pt idx="7">
                  <c:v>2.2436608896098562</c:v>
                </c:pt>
                <c:pt idx="8">
                  <c:v>2.8737300435413147</c:v>
                </c:pt>
                <c:pt idx="9">
                  <c:v>2.7431059506531312</c:v>
                </c:pt>
                <c:pt idx="10">
                  <c:v>3.7784228350265892</c:v>
                </c:pt>
                <c:pt idx="11">
                  <c:v>3.7213717811795561</c:v>
                </c:pt>
                <c:pt idx="12">
                  <c:v>3.3321466714132555</c:v>
                </c:pt>
                <c:pt idx="13">
                  <c:v>3.3321466714133408</c:v>
                </c:pt>
                <c:pt idx="14">
                  <c:v>5.0622997508010599</c:v>
                </c:pt>
                <c:pt idx="15">
                  <c:v>4.4165731029384006</c:v>
                </c:pt>
                <c:pt idx="16">
                  <c:v>4.3899940237342605</c:v>
                </c:pt>
                <c:pt idx="17">
                  <c:v>5.0610432852386396</c:v>
                </c:pt>
                <c:pt idx="18">
                  <c:v>4.2693303736588462</c:v>
                </c:pt>
                <c:pt idx="19">
                  <c:v>5.7861635220125436</c:v>
                </c:pt>
                <c:pt idx="20">
                  <c:v>6.7258601553829749</c:v>
                </c:pt>
                <c:pt idx="21">
                  <c:v>4.790830700930627</c:v>
                </c:pt>
                <c:pt idx="22">
                  <c:v>6.596516690856248</c:v>
                </c:pt>
                <c:pt idx="23">
                  <c:v>6.3352685050797959</c:v>
                </c:pt>
                <c:pt idx="24">
                  <c:v>6.1841543584052374</c:v>
                </c:pt>
                <c:pt idx="25">
                  <c:v>7.8579356270810479</c:v>
                </c:pt>
                <c:pt idx="26">
                  <c:v>7.5074478649453624</c:v>
                </c:pt>
                <c:pt idx="27">
                  <c:v>4.9453823237337815</c:v>
                </c:pt>
                <c:pt idx="28">
                  <c:v>2.9514824797843744</c:v>
                </c:pt>
                <c:pt idx="29">
                  <c:v>1.6343825665859981</c:v>
                </c:pt>
                <c:pt idx="30">
                  <c:v>1.9918838150479985</c:v>
                </c:pt>
                <c:pt idx="31">
                  <c:v>-1.5313785384250593</c:v>
                </c:pt>
                <c:pt idx="32">
                  <c:v>-2.490070870771774</c:v>
                </c:pt>
                <c:pt idx="33">
                  <c:v>-2.0079503956176836</c:v>
                </c:pt>
                <c:pt idx="34">
                  <c:v>-3.6750336927223657</c:v>
                </c:pt>
                <c:pt idx="35">
                  <c:v>-3.7323608688758156</c:v>
                </c:pt>
                <c:pt idx="36">
                  <c:v>-2.6606800524670007</c:v>
                </c:pt>
                <c:pt idx="37">
                  <c:v>-4.5797598627787579</c:v>
                </c:pt>
                <c:pt idx="38">
                  <c:v>-5.6820438746952959</c:v>
                </c:pt>
                <c:pt idx="39">
                  <c:v>-2.5567456376790574</c:v>
                </c:pt>
                <c:pt idx="40">
                  <c:v>-5.4628861704334213</c:v>
                </c:pt>
                <c:pt idx="41">
                  <c:v>-3.9187227866472938</c:v>
                </c:pt>
                <c:pt idx="42">
                  <c:v>-3.4876632801160667</c:v>
                </c:pt>
                <c:pt idx="43">
                  <c:v>-2.9129172714079061</c:v>
                </c:pt>
                <c:pt idx="44">
                  <c:v>-1.4404274970312372</c:v>
                </c:pt>
                <c:pt idx="45">
                  <c:v>-2.3056848811565374</c:v>
                </c:pt>
                <c:pt idx="46">
                  <c:v>-2.4405149177433429</c:v>
                </c:pt>
                <c:pt idx="47">
                  <c:v>-1.7050604854271683</c:v>
                </c:pt>
                <c:pt idx="48">
                  <c:v>-2.7630316597378055</c:v>
                </c:pt>
                <c:pt idx="49">
                  <c:v>-1.1532481280946172</c:v>
                </c:pt>
                <c:pt idx="50">
                  <c:v>-0.6238835985094795</c:v>
                </c:pt>
                <c:pt idx="51">
                  <c:v>0.6103707613141296</c:v>
                </c:pt>
                <c:pt idx="52">
                  <c:v>-0.90903705458953254</c:v>
                </c:pt>
                <c:pt idx="53">
                  <c:v>-1.22448979591843</c:v>
                </c:pt>
                <c:pt idx="54">
                  <c:v>-1.6865614170196181</c:v>
                </c:pt>
                <c:pt idx="55">
                  <c:v>1.131203638450728</c:v>
                </c:pt>
                <c:pt idx="56">
                  <c:v>-0.26225228432420522</c:v>
                </c:pt>
                <c:pt idx="57">
                  <c:v>1.5049415992812385</c:v>
                </c:pt>
                <c:pt idx="58">
                  <c:v>1.7587601078166415</c:v>
                </c:pt>
                <c:pt idx="59">
                  <c:v>1.2735849056603854</c:v>
                </c:pt>
                <c:pt idx="60">
                  <c:v>0.27136918086716832</c:v>
                </c:pt>
                <c:pt idx="61">
                  <c:v>0.49608977527108777</c:v>
                </c:pt>
                <c:pt idx="62">
                  <c:v>2.2182345955931737</c:v>
                </c:pt>
                <c:pt idx="63">
                  <c:v>3.0171604200460251</c:v>
                </c:pt>
                <c:pt idx="64">
                  <c:v>3.2255826859046124</c:v>
                </c:pt>
                <c:pt idx="65">
                  <c:v>2.8330188679244372</c:v>
                </c:pt>
                <c:pt idx="66">
                  <c:v>1.66614872364039</c:v>
                </c:pt>
                <c:pt idx="67">
                  <c:v>2.3973362930078395</c:v>
                </c:pt>
                <c:pt idx="68">
                  <c:v>2.1679615242322825</c:v>
                </c:pt>
                <c:pt idx="69">
                  <c:v>4.1464510332434941</c:v>
                </c:pt>
                <c:pt idx="70">
                  <c:v>6.1441583790314951</c:v>
                </c:pt>
                <c:pt idx="71">
                  <c:v>5.0357839947950822</c:v>
                </c:pt>
                <c:pt idx="72">
                  <c:v>3.0720791895157902</c:v>
                </c:pt>
                <c:pt idx="73">
                  <c:v>3.1536388140160909</c:v>
                </c:pt>
                <c:pt idx="74">
                  <c:v>2.9157163591126505</c:v>
                </c:pt>
                <c:pt idx="75">
                  <c:v>3.4667634252539301</c:v>
                </c:pt>
                <c:pt idx="76">
                  <c:v>3.9134978229317596</c:v>
                </c:pt>
                <c:pt idx="77">
                  <c:v>2.1141751330430907</c:v>
                </c:pt>
                <c:pt idx="78">
                  <c:v>-0.56272757365110238</c:v>
                </c:pt>
                <c:pt idx="79">
                  <c:v>-2.0375404952220038</c:v>
                </c:pt>
                <c:pt idx="80">
                  <c:v>-1.4608280676947061</c:v>
                </c:pt>
                <c:pt idx="81">
                  <c:v>-2.2085579514824474</c:v>
                </c:pt>
                <c:pt idx="82">
                  <c:v>-1.4421476137625291</c:v>
                </c:pt>
                <c:pt idx="83">
                  <c:v>-2.709675816257203</c:v>
                </c:pt>
                <c:pt idx="84">
                  <c:v>-1.6220782878062323</c:v>
                </c:pt>
                <c:pt idx="85">
                  <c:v>-3.8704226887474249</c:v>
                </c:pt>
                <c:pt idx="86">
                  <c:v>-2.9853925745586878</c:v>
                </c:pt>
                <c:pt idx="87">
                  <c:v>-2.6511359260685765</c:v>
                </c:pt>
                <c:pt idx="88">
                  <c:v>-0.7624181748170713</c:v>
                </c:pt>
                <c:pt idx="89">
                  <c:v>-1.6974336904573022</c:v>
                </c:pt>
                <c:pt idx="90">
                  <c:v>-0.58982083399399698</c:v>
                </c:pt>
                <c:pt idx="91">
                  <c:v>-1.4079594101791884</c:v>
                </c:pt>
                <c:pt idx="92">
                  <c:v>-0.34749268489551355</c:v>
                </c:pt>
                <c:pt idx="93">
                  <c:v>-0.24380434139712293</c:v>
                </c:pt>
                <c:pt idx="94">
                  <c:v>0.23422251138592287</c:v>
                </c:pt>
                <c:pt idx="95">
                  <c:v>-1.1221562123361934</c:v>
                </c:pt>
                <c:pt idx="96">
                  <c:v>0.14060509470658644</c:v>
                </c:pt>
                <c:pt idx="97">
                  <c:v>-0.18210890484630227</c:v>
                </c:pt>
                <c:pt idx="98">
                  <c:v>1.8851095504708724</c:v>
                </c:pt>
                <c:pt idx="99">
                  <c:v>1.6999979058906547</c:v>
                </c:pt>
                <c:pt idx="100">
                  <c:v>1.223640399556075</c:v>
                </c:pt>
                <c:pt idx="101">
                  <c:v>2.0518867924527626</c:v>
                </c:pt>
                <c:pt idx="102">
                  <c:v>0.63679245283023533</c:v>
                </c:pt>
                <c:pt idx="103">
                  <c:v>1.5735849056603683</c:v>
                </c:pt>
                <c:pt idx="104">
                  <c:v>2.9084048027445135</c:v>
                </c:pt>
                <c:pt idx="105">
                  <c:v>3.1029159519725056</c:v>
                </c:pt>
                <c:pt idx="106">
                  <c:v>2.3687240166293861</c:v>
                </c:pt>
                <c:pt idx="107">
                  <c:v>0.16057091882242958</c:v>
                </c:pt>
                <c:pt idx="108">
                  <c:v>0.46884920311919132</c:v>
                </c:pt>
                <c:pt idx="109">
                  <c:v>1.1622332199195284</c:v>
                </c:pt>
                <c:pt idx="110">
                  <c:v>2.2461406518010278</c:v>
                </c:pt>
                <c:pt idx="111">
                  <c:v>0.30102915951974296</c:v>
                </c:pt>
                <c:pt idx="112">
                  <c:v>0.87221269296736637</c:v>
                </c:pt>
                <c:pt idx="113">
                  <c:v>-0.16466552315597482</c:v>
                </c:pt>
                <c:pt idx="114">
                  <c:v>-1.8470705064549122</c:v>
                </c:pt>
                <c:pt idx="115">
                  <c:v>0.77159880834167893</c:v>
                </c:pt>
                <c:pt idx="116">
                  <c:v>-0.90566037735854366</c:v>
                </c:pt>
                <c:pt idx="117">
                  <c:v>-0.2653301886792292</c:v>
                </c:pt>
                <c:pt idx="118">
                  <c:v>-0.77240566037735903</c:v>
                </c:pt>
                <c:pt idx="119">
                  <c:v>-0.77358490566041382</c:v>
                </c:pt>
                <c:pt idx="120">
                  <c:v>-0.61668321747762889</c:v>
                </c:pt>
                <c:pt idx="121">
                  <c:v>-0.29791459781526441</c:v>
                </c:pt>
                <c:pt idx="122">
                  <c:v>-0.29791459781534968</c:v>
                </c:pt>
                <c:pt idx="123">
                  <c:v>-0.81156045611746208</c:v>
                </c:pt>
                <c:pt idx="124">
                  <c:v>-1.0770052978901958</c:v>
                </c:pt>
                <c:pt idx="125">
                  <c:v>0.33940984536818064</c:v>
                </c:pt>
                <c:pt idx="126">
                  <c:v>0.89374379344587851</c:v>
                </c:pt>
                <c:pt idx="127">
                  <c:v>-0.42212983690438932</c:v>
                </c:pt>
                <c:pt idx="128">
                  <c:v>-0.20051167252961477</c:v>
                </c:pt>
                <c:pt idx="129">
                  <c:v>-0.75069594803588302</c:v>
                </c:pt>
                <c:pt idx="130">
                  <c:v>0.63748840086603309</c:v>
                </c:pt>
                <c:pt idx="131">
                  <c:v>0</c:v>
                </c:pt>
                <c:pt idx="132">
                  <c:v>2.5903421810085092E-2</c:v>
                </c:pt>
                <c:pt idx="133">
                  <c:v>0.38649550002290312</c:v>
                </c:pt>
                <c:pt idx="134">
                  <c:v>1.0850281793677823</c:v>
                </c:pt>
                <c:pt idx="135">
                  <c:v>-0.41791227640288753</c:v>
                </c:pt>
                <c:pt idx="136">
                  <c:v>4.0088628991725272E-2</c:v>
                </c:pt>
                <c:pt idx="137">
                  <c:v>0.69075791493449401</c:v>
                </c:pt>
                <c:pt idx="138">
                  <c:v>0.87923084064905765</c:v>
                </c:pt>
                <c:pt idx="139">
                  <c:v>0.82337948874015865</c:v>
                </c:pt>
                <c:pt idx="140">
                  <c:v>0.60168722786642093</c:v>
                </c:pt>
                <c:pt idx="141">
                  <c:v>-9.0400165871898253E-2</c:v>
                </c:pt>
                <c:pt idx="142">
                  <c:v>0.74689157464570144</c:v>
                </c:pt>
                <c:pt idx="143">
                  <c:v>0.93122337188069082</c:v>
                </c:pt>
                <c:pt idx="144">
                  <c:v>-0.99498119194194601</c:v>
                </c:pt>
                <c:pt idx="145">
                  <c:v>0.28286920168025631</c:v>
                </c:pt>
                <c:pt idx="146">
                  <c:v>0.10955569080945793</c:v>
                </c:pt>
                <c:pt idx="147">
                  <c:v>-1.3639683505781477</c:v>
                </c:pt>
                <c:pt idx="148">
                  <c:v>0.86019177234766175</c:v>
                </c:pt>
                <c:pt idx="149">
                  <c:v>-1.0578410145375869</c:v>
                </c:pt>
                <c:pt idx="150">
                  <c:v>-0.16702752861124281</c:v>
                </c:pt>
                <c:pt idx="151">
                  <c:v>0.11649099431346599</c:v>
                </c:pt>
                <c:pt idx="152">
                  <c:v>-0.64203720807495301</c:v>
                </c:pt>
                <c:pt idx="153">
                  <c:v>0.17179047367730504</c:v>
                </c:pt>
                <c:pt idx="154">
                  <c:v>-0.45963352685049585</c:v>
                </c:pt>
                <c:pt idx="155">
                  <c:v>-0.90212264150946453</c:v>
                </c:pt>
                <c:pt idx="156">
                  <c:v>-1.625038663779776</c:v>
                </c:pt>
                <c:pt idx="157">
                  <c:v>0.68696806122346743</c:v>
                </c:pt>
                <c:pt idx="158">
                  <c:v>-0.68696806122346743</c:v>
                </c:pt>
                <c:pt idx="159">
                  <c:v>-0.61243427157432961</c:v>
                </c:pt>
                <c:pt idx="160">
                  <c:v>3.9511888488647173E-2</c:v>
                </c:pt>
                <c:pt idx="161">
                  <c:v>-0.26221525997027584</c:v>
                </c:pt>
                <c:pt idx="162">
                  <c:v>0.83513764305595828</c:v>
                </c:pt>
                <c:pt idx="163">
                  <c:v>0.68696806122346743</c:v>
                </c:pt>
                <c:pt idx="164">
                  <c:v>0.92391965916007734</c:v>
                </c:pt>
                <c:pt idx="165">
                  <c:v>1.0322993284298434</c:v>
                </c:pt>
                <c:pt idx="166">
                  <c:v>0.59945083422471157</c:v>
                </c:pt>
                <c:pt idx="167">
                  <c:v>0.26399655944325673</c:v>
                </c:pt>
                <c:pt idx="168">
                  <c:v>1.1791163332887322</c:v>
                </c:pt>
                <c:pt idx="169">
                  <c:v>0.93750935414024639</c:v>
                </c:pt>
                <c:pt idx="170">
                  <c:v>0.72378595731510131</c:v>
                </c:pt>
                <c:pt idx="171">
                  <c:v>-0.20785648004934387</c:v>
                </c:pt>
                <c:pt idx="172">
                  <c:v>0.16981132075460437</c:v>
                </c:pt>
                <c:pt idx="173">
                  <c:v>-0.46303742653881841</c:v>
                </c:pt>
                <c:pt idx="174">
                  <c:v>0.14228270955771904</c:v>
                </c:pt>
                <c:pt idx="175">
                  <c:v>0.16172506738547554</c:v>
                </c:pt>
                <c:pt idx="176">
                  <c:v>-0.37735849056610959</c:v>
                </c:pt>
                <c:pt idx="177">
                  <c:v>-0.10781671159023176</c:v>
                </c:pt>
                <c:pt idx="178">
                  <c:v>-0.32345013477095108</c:v>
                </c:pt>
                <c:pt idx="179">
                  <c:v>-1.0288272648361954</c:v>
                </c:pt>
                <c:pt idx="180">
                  <c:v>-0.40294211704502914</c:v>
                </c:pt>
                <c:pt idx="181">
                  <c:v>-0.7254943043349158</c:v>
                </c:pt>
                <c:pt idx="182">
                  <c:v>-0.87011608396400675</c:v>
                </c:pt>
                <c:pt idx="183">
                  <c:v>-1.032409497156209</c:v>
                </c:pt>
                <c:pt idx="184">
                  <c:v>9.9240382259040416E-3</c:v>
                </c:pt>
                <c:pt idx="185">
                  <c:v>0.89715586950458714</c:v>
                </c:pt>
                <c:pt idx="186">
                  <c:v>0.22429782869991755</c:v>
                </c:pt>
                <c:pt idx="187">
                  <c:v>2.019759985194014E-2</c:v>
                </c:pt>
                <c:pt idx="188">
                  <c:v>0.2532274081430046</c:v>
                </c:pt>
                <c:pt idx="189">
                  <c:v>0.20494469746265054</c:v>
                </c:pt>
                <c:pt idx="190">
                  <c:v>0.76540570684994691</c:v>
                </c:pt>
                <c:pt idx="191">
                  <c:v>1.091644204851832</c:v>
                </c:pt>
                <c:pt idx="192">
                  <c:v>-0.77268643306382501</c:v>
                </c:pt>
                <c:pt idx="193">
                  <c:v>-0.60045093152956497</c:v>
                </c:pt>
                <c:pt idx="194">
                  <c:v>1.2408168549143568</c:v>
                </c:pt>
                <c:pt idx="195">
                  <c:v>-0.53479539328594683</c:v>
                </c:pt>
                <c:pt idx="196">
                  <c:v>-0.5756135622073657</c:v>
                </c:pt>
                <c:pt idx="197">
                  <c:v>0.11613619914831474</c:v>
                </c:pt>
                <c:pt idx="198">
                  <c:v>0.11512631915573479</c:v>
                </c:pt>
                <c:pt idx="199">
                  <c:v>0.30796290374163959</c:v>
                </c:pt>
                <c:pt idx="200">
                  <c:v>-5.6603773585010231E-2</c:v>
                </c:pt>
                <c:pt idx="201">
                  <c:v>-0.6543012472016585</c:v>
                </c:pt>
                <c:pt idx="202">
                  <c:v>-0.34435104390340143</c:v>
                </c:pt>
                <c:pt idx="203">
                  <c:v>0.89715586950458714</c:v>
                </c:pt>
                <c:pt idx="204">
                  <c:v>-1.4834092387768294</c:v>
                </c:pt>
                <c:pt idx="205">
                  <c:v>0.29845626072042819</c:v>
                </c:pt>
                <c:pt idx="206">
                  <c:v>0.42372981605251425</c:v>
                </c:pt>
                <c:pt idx="207">
                  <c:v>-0.51364585830219767</c:v>
                </c:pt>
                <c:pt idx="208">
                  <c:v>1.206554121151953</c:v>
                </c:pt>
                <c:pt idx="209">
                  <c:v>5.6603773584839701E-2</c:v>
                </c:pt>
                <c:pt idx="210">
                  <c:v>0.28301886792453956</c:v>
                </c:pt>
                <c:pt idx="211">
                  <c:v>8.0026024723423461E-2</c:v>
                </c:pt>
                <c:pt idx="212">
                  <c:v>0.23422251138592287</c:v>
                </c:pt>
                <c:pt idx="213">
                  <c:v>0.34414272506248267</c:v>
                </c:pt>
                <c:pt idx="214">
                  <c:v>-0.23833167825227974</c:v>
                </c:pt>
                <c:pt idx="215">
                  <c:v>-1.0129096325720184</c:v>
                </c:pt>
                <c:pt idx="216">
                  <c:v>0.49720919083659965</c:v>
                </c:pt>
                <c:pt idx="217">
                  <c:v>-1.0334554669040585</c:v>
                </c:pt>
                <c:pt idx="218">
                  <c:v>1.5253227408143175</c:v>
                </c:pt>
                <c:pt idx="219">
                  <c:v>-0.48994741725951485</c:v>
                </c:pt>
                <c:pt idx="220">
                  <c:v>-0.47414266186402187</c:v>
                </c:pt>
                <c:pt idx="221">
                  <c:v>-0.16433353621431479</c:v>
                </c:pt>
                <c:pt idx="222">
                  <c:v>-0.17346317711508163</c:v>
                </c:pt>
                <c:pt idx="223">
                  <c:v>5.6603773585010231E-2</c:v>
                </c:pt>
                <c:pt idx="224">
                  <c:v>-6.636304489268241E-2</c:v>
                </c:pt>
                <c:pt idx="225">
                  <c:v>0.11711125569283354</c:v>
                </c:pt>
                <c:pt idx="226">
                  <c:v>-0.35133376707867114</c:v>
                </c:pt>
                <c:pt idx="227">
                  <c:v>0.1756668835393782</c:v>
                </c:pt>
                <c:pt idx="228">
                  <c:v>0.43767850644553619</c:v>
                </c:pt>
                <c:pt idx="229">
                  <c:v>-0.23025263831146958</c:v>
                </c:pt>
                <c:pt idx="230">
                  <c:v>0.65334186120884397</c:v>
                </c:pt>
                <c:pt idx="231">
                  <c:v>-0.86076772934291057</c:v>
                </c:pt>
                <c:pt idx="232">
                  <c:v>1.4370127030514936</c:v>
                </c:pt>
                <c:pt idx="233">
                  <c:v>-9.9677718687360084E-2</c:v>
                </c:pt>
                <c:pt idx="234">
                  <c:v>0.32238109016890348</c:v>
                </c:pt>
                <c:pt idx="235">
                  <c:v>0.55954222084764638</c:v>
                </c:pt>
                <c:pt idx="236">
                  <c:v>-0.93103448275866185</c:v>
                </c:pt>
                <c:pt idx="237">
                  <c:v>-0.43043522925734123</c:v>
                </c:pt>
                <c:pt idx="238">
                  <c:v>0.17874875868920981</c:v>
                </c:pt>
                <c:pt idx="239">
                  <c:v>0.27706057596824962</c:v>
                </c:pt>
                <c:pt idx="240">
                  <c:v>-0.2010409889394964</c:v>
                </c:pt>
                <c:pt idx="241">
                  <c:v>3.1229668184721504E-2</c:v>
                </c:pt>
                <c:pt idx="242">
                  <c:v>-0.33962264150946453</c:v>
                </c:pt>
                <c:pt idx="243">
                  <c:v>-0.90566037735837313</c:v>
                </c:pt>
                <c:pt idx="244">
                  <c:v>-0.38183562519995462</c:v>
                </c:pt>
                <c:pt idx="245">
                  <c:v>1.1408829496663486</c:v>
                </c:pt>
                <c:pt idx="246">
                  <c:v>-0.41942468295701474</c:v>
                </c:pt>
                <c:pt idx="247">
                  <c:v>-6.2459336369613538E-2</c:v>
                </c:pt>
                <c:pt idx="248">
                  <c:v>-0.60143577076181032</c:v>
                </c:pt>
                <c:pt idx="249">
                  <c:v>-4.2676135549072569E-2</c:v>
                </c:pt>
                <c:pt idx="250">
                  <c:v>0.1171112556929188</c:v>
                </c:pt>
                <c:pt idx="251">
                  <c:v>0.17566688353929294</c:v>
                </c:pt>
                <c:pt idx="252">
                  <c:v>0.35133376707867114</c:v>
                </c:pt>
                <c:pt idx="253">
                  <c:v>0.37713794206197804</c:v>
                </c:pt>
                <c:pt idx="254">
                  <c:v>5.7563159577824763E-2</c:v>
                </c:pt>
                <c:pt idx="255">
                  <c:v>-0.6766030396283611</c:v>
                </c:pt>
                <c:pt idx="256">
                  <c:v>1.2392365025992547</c:v>
                </c:pt>
                <c:pt idx="257">
                  <c:v>8.3992696287225499E-2</c:v>
                </c:pt>
                <c:pt idx="258">
                  <c:v>0.79245283018869372</c:v>
                </c:pt>
                <c:pt idx="259">
                  <c:v>-0.11512631915573479</c:v>
                </c:pt>
                <c:pt idx="260">
                  <c:v>0.51806843620084919</c:v>
                </c:pt>
                <c:pt idx="261">
                  <c:v>-0.63319475535658398</c:v>
                </c:pt>
                <c:pt idx="262">
                  <c:v>0.69075791493440875</c:v>
                </c:pt>
                <c:pt idx="263">
                  <c:v>-0.86344739366805356</c:v>
                </c:pt>
                <c:pt idx="264">
                  <c:v>-0.8058842340902288</c:v>
                </c:pt>
                <c:pt idx="265">
                  <c:v>0.97460383974959086</c:v>
                </c:pt>
                <c:pt idx="266">
                  <c:v>-0.57166172270447646</c:v>
                </c:pt>
                <c:pt idx="267">
                  <c:v>9.0889199333474835E-2</c:v>
                </c:pt>
                <c:pt idx="268">
                  <c:v>-1.5101188234085328</c:v>
                </c:pt>
                <c:pt idx="269">
                  <c:v>0.1171112556929188</c:v>
                </c:pt>
                <c:pt idx="270">
                  <c:v>-0.63281169742833754</c:v>
                </c:pt>
                <c:pt idx="271">
                  <c:v>0.58987090367432415</c:v>
                </c:pt>
                <c:pt idx="272">
                  <c:v>-0.71828236824987357</c:v>
                </c:pt>
                <c:pt idx="273">
                  <c:v>-0.24398178269350979</c:v>
                </c:pt>
                <c:pt idx="274">
                  <c:v>-0.51327150623609441</c:v>
                </c:pt>
                <c:pt idx="275">
                  <c:v>0.69869766108314479</c:v>
                </c:pt>
                <c:pt idx="276">
                  <c:v>1.3160129241423419</c:v>
                </c:pt>
                <c:pt idx="277">
                  <c:v>0.32354465555835077</c:v>
                </c:pt>
                <c:pt idx="278">
                  <c:v>0.45406293873912773</c:v>
                </c:pt>
                <c:pt idx="279">
                  <c:v>-0.27839605519974953</c:v>
                </c:pt>
                <c:pt idx="280">
                  <c:v>0.26350032530902467</c:v>
                </c:pt>
                <c:pt idx="281">
                  <c:v>1.2003903708522898</c:v>
                </c:pt>
                <c:pt idx="282">
                  <c:v>-1.185494640961565</c:v>
                </c:pt>
                <c:pt idx="283">
                  <c:v>1.009827757422272</c:v>
                </c:pt>
                <c:pt idx="284">
                  <c:v>0.68778051012859009</c:v>
                </c:pt>
                <c:pt idx="285">
                  <c:v>-0.80386447410489836</c:v>
                </c:pt>
                <c:pt idx="286">
                  <c:v>1.1115296373659476</c:v>
                </c:pt>
                <c:pt idx="287">
                  <c:v>-0.7681704398839031</c:v>
                </c:pt>
                <c:pt idx="288">
                  <c:v>-0.4614977448915738</c:v>
                </c:pt>
                <c:pt idx="289">
                  <c:v>-0.73389720234223432</c:v>
                </c:pt>
                <c:pt idx="290">
                  <c:v>-0.87687879756950338</c:v>
                </c:pt>
                <c:pt idx="291">
                  <c:v>0.38110781513617553</c:v>
                </c:pt>
                <c:pt idx="292">
                  <c:v>-0.63630448926474514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03136"/>
        <c:axId val="176988928"/>
      </c:scatterChart>
      <c:valAx>
        <c:axId val="177003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88928"/>
        <c:crosses val="autoZero"/>
        <c:crossBetween val="midCat"/>
      </c:valAx>
      <c:valAx>
        <c:axId val="17698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700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Data'!$F$1</c:f>
              <c:strCache>
                <c:ptCount val="1"/>
                <c:pt idx="0">
                  <c:v>Net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Data'!$F$2:$F$294</c:f>
              <c:numCache>
                <c:formatCode>General</c:formatCode>
                <c:ptCount val="293"/>
                <c:pt idx="0">
                  <c:v>0</c:v>
                </c:pt>
                <c:pt idx="1">
                  <c:v>2.3079407833498218</c:v>
                </c:pt>
                <c:pt idx="2">
                  <c:v>0.80315456098489812</c:v>
                </c:pt>
                <c:pt idx="3">
                  <c:v>1.7850615441539541</c:v>
                </c:pt>
                <c:pt idx="4">
                  <c:v>2.1954953095172423</c:v>
                </c:pt>
                <c:pt idx="5">
                  <c:v>1.1679442993523725</c:v>
                </c:pt>
                <c:pt idx="6">
                  <c:v>2.3982610129238138</c:v>
                </c:pt>
                <c:pt idx="7">
                  <c:v>2.2860087927036052</c:v>
                </c:pt>
                <c:pt idx="8">
                  <c:v>3.0578316167336714</c:v>
                </c:pt>
                <c:pt idx="9">
                  <c:v>2.7431059506531312</c:v>
                </c:pt>
                <c:pt idx="10">
                  <c:v>3.8502441334579252</c:v>
                </c:pt>
                <c:pt idx="11">
                  <c:v>3.7243743078953191</c:v>
                </c:pt>
                <c:pt idx="12">
                  <c:v>3.334610366146447</c:v>
                </c:pt>
                <c:pt idx="13">
                  <c:v>3.3475150154355773</c:v>
                </c:pt>
                <c:pt idx="14">
                  <c:v>5.082133728161975</c:v>
                </c:pt>
                <c:pt idx="15">
                  <c:v>4.4291808814168228</c:v>
                </c:pt>
                <c:pt idx="16">
                  <c:v>4.3972371595956909</c:v>
                </c:pt>
                <c:pt idx="17">
                  <c:v>5.1461964269997909</c:v>
                </c:pt>
                <c:pt idx="18">
                  <c:v>4.2707727789327743</c:v>
                </c:pt>
                <c:pt idx="19">
                  <c:v>5.7872278850323315</c:v>
                </c:pt>
                <c:pt idx="20">
                  <c:v>6.7271786929677617</c:v>
                </c:pt>
                <c:pt idx="21">
                  <c:v>4.8225209711261199</c:v>
                </c:pt>
                <c:pt idx="22">
                  <c:v>6.5968400098953275</c:v>
                </c:pt>
                <c:pt idx="23">
                  <c:v>6.3356051561683282</c:v>
                </c:pt>
                <c:pt idx="24">
                  <c:v>6.2219913777501059</c:v>
                </c:pt>
                <c:pt idx="25">
                  <c:v>7.8579357275340023</c:v>
                </c:pt>
                <c:pt idx="26">
                  <c:v>7.5077024820142437</c:v>
                </c:pt>
                <c:pt idx="27">
                  <c:v>4.9453823237337815</c:v>
                </c:pt>
                <c:pt idx="28">
                  <c:v>3.0072921070250742</c:v>
                </c:pt>
                <c:pt idx="29">
                  <c:v>2.1790080159337539</c:v>
                </c:pt>
                <c:pt idx="30">
                  <c:v>2.1171881533354515</c:v>
                </c:pt>
                <c:pt idx="31">
                  <c:v>1.771342618812114</c:v>
                </c:pt>
                <c:pt idx="32">
                  <c:v>2.502843771454474</c:v>
                </c:pt>
                <c:pt idx="33">
                  <c:v>5.389887614237205</c:v>
                </c:pt>
                <c:pt idx="34">
                  <c:v>5.1280697704739815</c:v>
                </c:pt>
                <c:pt idx="35">
                  <c:v>4.257574624847563</c:v>
                </c:pt>
                <c:pt idx="36">
                  <c:v>5.7473049799372085</c:v>
                </c:pt>
                <c:pt idx="37">
                  <c:v>4.7433536888218022</c:v>
                </c:pt>
                <c:pt idx="38">
                  <c:v>5.9525210672020918</c:v>
                </c:pt>
                <c:pt idx="39">
                  <c:v>2.8141100979716094</c:v>
                </c:pt>
                <c:pt idx="40">
                  <c:v>6.2322756156455403</c:v>
                </c:pt>
                <c:pt idx="41">
                  <c:v>5.5882843368850388</c:v>
                </c:pt>
                <c:pt idx="42">
                  <c:v>4.9433969593485179</c:v>
                </c:pt>
                <c:pt idx="43">
                  <c:v>4.1084182406430285</c:v>
                </c:pt>
                <c:pt idx="44">
                  <c:v>2.3947001217210744</c:v>
                </c:pt>
                <c:pt idx="45">
                  <c:v>2.9659890178439094</c:v>
                </c:pt>
                <c:pt idx="46">
                  <c:v>3.0217207660053536</c:v>
                </c:pt>
                <c:pt idx="47">
                  <c:v>3.3795146155828482</c:v>
                </c:pt>
                <c:pt idx="48">
                  <c:v>4.7443359171342339</c:v>
                </c:pt>
                <c:pt idx="49">
                  <c:v>4.3881241232206909</c:v>
                </c:pt>
                <c:pt idx="50">
                  <c:v>2.8271352420447498</c:v>
                </c:pt>
                <c:pt idx="51">
                  <c:v>2.1203615464156091</c:v>
                </c:pt>
                <c:pt idx="52">
                  <c:v>1.1813124404607109</c:v>
                </c:pt>
                <c:pt idx="53">
                  <c:v>2.8379258332670427</c:v>
                </c:pt>
                <c:pt idx="54">
                  <c:v>4.0460736379055238</c:v>
                </c:pt>
                <c:pt idx="55">
                  <c:v>3.6355420542190489</c:v>
                </c:pt>
                <c:pt idx="56">
                  <c:v>2.7773317122604007</c:v>
                </c:pt>
                <c:pt idx="57">
                  <c:v>2.6665305906098227</c:v>
                </c:pt>
                <c:pt idx="58">
                  <c:v>2.5305096281027257</c:v>
                </c:pt>
                <c:pt idx="59">
                  <c:v>2.0744431588731103</c:v>
                </c:pt>
                <c:pt idx="60">
                  <c:v>3.0311539678370307</c:v>
                </c:pt>
                <c:pt idx="61">
                  <c:v>3.2873497245884953</c:v>
                </c:pt>
                <c:pt idx="62">
                  <c:v>4.338657416801631</c:v>
                </c:pt>
                <c:pt idx="63">
                  <c:v>3.9149209079030443</c:v>
                </c:pt>
                <c:pt idx="64">
                  <c:v>3.3867082175411904</c:v>
                </c:pt>
                <c:pt idx="65">
                  <c:v>3.4122088560523949</c:v>
                </c:pt>
                <c:pt idx="66">
                  <c:v>3.1951190354461509</c:v>
                </c:pt>
                <c:pt idx="67">
                  <c:v>4.1028870501441697</c:v>
                </c:pt>
                <c:pt idx="68">
                  <c:v>3.44018391752721</c:v>
                </c:pt>
                <c:pt idx="69">
                  <c:v>5.2740403600894741</c:v>
                </c:pt>
                <c:pt idx="70">
                  <c:v>6.571744646456275</c:v>
                </c:pt>
                <c:pt idx="71">
                  <c:v>5.6566070048978707</c:v>
                </c:pt>
                <c:pt idx="72">
                  <c:v>3.9549063471456685</c:v>
                </c:pt>
                <c:pt idx="73">
                  <c:v>4.5030068201513975</c:v>
                </c:pt>
                <c:pt idx="74">
                  <c:v>3.9968651762015082</c:v>
                </c:pt>
                <c:pt idx="75">
                  <c:v>4.0226197879172458</c:v>
                </c:pt>
                <c:pt idx="76">
                  <c:v>4.8848276314869983</c:v>
                </c:pt>
                <c:pt idx="77">
                  <c:v>3.896324414445747</c:v>
                </c:pt>
                <c:pt idx="78">
                  <c:v>2.9830512488759431</c:v>
                </c:pt>
                <c:pt idx="79">
                  <c:v>2.8492403660744308</c:v>
                </c:pt>
                <c:pt idx="80">
                  <c:v>4.9747437958673206</c:v>
                </c:pt>
                <c:pt idx="81">
                  <c:v>5.9545458260062079</c:v>
                </c:pt>
                <c:pt idx="82">
                  <c:v>5.6468196613189798</c:v>
                </c:pt>
                <c:pt idx="83">
                  <c:v>6.2007714369200384</c:v>
                </c:pt>
                <c:pt idx="84">
                  <c:v>3.9939045999961587</c:v>
                </c:pt>
                <c:pt idx="85">
                  <c:v>4.7330017710734076</c:v>
                </c:pt>
                <c:pt idx="86">
                  <c:v>4.3114261504061311</c:v>
                </c:pt>
                <c:pt idx="87">
                  <c:v>4.6575710628202209</c:v>
                </c:pt>
                <c:pt idx="88">
                  <c:v>3.7517540985605224</c:v>
                </c:pt>
                <c:pt idx="89">
                  <c:v>4.4426995706624783</c:v>
                </c:pt>
                <c:pt idx="90">
                  <c:v>5.7667260167714698</c:v>
                </c:pt>
                <c:pt idx="91">
                  <c:v>5.7590309311335588</c:v>
                </c:pt>
                <c:pt idx="92">
                  <c:v>3.3609643081492599</c:v>
                </c:pt>
                <c:pt idx="93">
                  <c:v>2.4364319623978492</c:v>
                </c:pt>
                <c:pt idx="94">
                  <c:v>5.0412280871901318</c:v>
                </c:pt>
                <c:pt idx="95">
                  <c:v>4.7992463119943851</c:v>
                </c:pt>
                <c:pt idx="96">
                  <c:v>4.9260163701126825</c:v>
                </c:pt>
                <c:pt idx="97">
                  <c:v>5.0594170973454826</c:v>
                </c:pt>
                <c:pt idx="98">
                  <c:v>3.9640290543442562</c:v>
                </c:pt>
                <c:pt idx="99">
                  <c:v>3.8260548232239433</c:v>
                </c:pt>
                <c:pt idx="100">
                  <c:v>3.5590814870669747</c:v>
                </c:pt>
                <c:pt idx="101">
                  <c:v>5.1655789382388324</c:v>
                </c:pt>
                <c:pt idx="102">
                  <c:v>4.7831444663647869</c:v>
                </c:pt>
                <c:pt idx="103">
                  <c:v>4.9412217059460479</c:v>
                </c:pt>
                <c:pt idx="104">
                  <c:v>5.3905147519867294</c:v>
                </c:pt>
                <c:pt idx="105">
                  <c:v>4.509859333356018</c:v>
                </c:pt>
                <c:pt idx="106">
                  <c:v>5.2914799418055845</c:v>
                </c:pt>
                <c:pt idx="107">
                  <c:v>2.8755754252400934</c:v>
                </c:pt>
                <c:pt idx="108">
                  <c:v>5.4899641354584343</c:v>
                </c:pt>
                <c:pt idx="109">
                  <c:v>4.4158869600401154</c:v>
                </c:pt>
                <c:pt idx="110">
                  <c:v>7.4069754926768887</c:v>
                </c:pt>
                <c:pt idx="111">
                  <c:v>4.2328447130931135</c:v>
                </c:pt>
                <c:pt idx="112">
                  <c:v>3.6636579218444822</c:v>
                </c:pt>
                <c:pt idx="113">
                  <c:v>4.8680020071183021</c:v>
                </c:pt>
                <c:pt idx="114">
                  <c:v>2.9684016779538385</c:v>
                </c:pt>
                <c:pt idx="115">
                  <c:v>6.8154174591266354</c:v>
                </c:pt>
                <c:pt idx="116">
                  <c:v>4.7846095378877695</c:v>
                </c:pt>
                <c:pt idx="117">
                  <c:v>7.2925642893737246</c:v>
                </c:pt>
                <c:pt idx="118">
                  <c:v>5.2491883479702466</c:v>
                </c:pt>
                <c:pt idx="119">
                  <c:v>3.4017945199665367</c:v>
                </c:pt>
                <c:pt idx="120">
                  <c:v>4.242674157880173</c:v>
                </c:pt>
                <c:pt idx="121">
                  <c:v>2.8754546602614344</c:v>
                </c:pt>
                <c:pt idx="122">
                  <c:v>6.0847552426411511</c:v>
                </c:pt>
                <c:pt idx="123">
                  <c:v>6.3361325279126994</c:v>
                </c:pt>
                <c:pt idx="124">
                  <c:v>6.4624831886316922</c:v>
                </c:pt>
                <c:pt idx="125">
                  <c:v>5.586642635341569</c:v>
                </c:pt>
                <c:pt idx="126">
                  <c:v>3.4485129974579039</c:v>
                </c:pt>
                <c:pt idx="127">
                  <c:v>5.4292910412859428</c:v>
                </c:pt>
                <c:pt idx="128">
                  <c:v>5.6284527899459453</c:v>
                </c:pt>
                <c:pt idx="129">
                  <c:v>4.7210621603981018</c:v>
                </c:pt>
                <c:pt idx="130">
                  <c:v>5.6205563074526381</c:v>
                </c:pt>
                <c:pt idx="131">
                  <c:v>5.0943396226414563</c:v>
                </c:pt>
                <c:pt idx="132">
                  <c:v>4.7663000022611417</c:v>
                </c:pt>
                <c:pt idx="133">
                  <c:v>6.4165800550753156</c:v>
                </c:pt>
                <c:pt idx="134">
                  <c:v>5.7890648298923351</c:v>
                </c:pt>
                <c:pt idx="135">
                  <c:v>5.7304026167477238</c:v>
                </c:pt>
                <c:pt idx="136">
                  <c:v>4.7008196688591859</c:v>
                </c:pt>
                <c:pt idx="137">
                  <c:v>5.6261915319895008</c:v>
                </c:pt>
                <c:pt idx="138">
                  <c:v>6.0664056013598158</c:v>
                </c:pt>
                <c:pt idx="139">
                  <c:v>5.2398905293478117</c:v>
                </c:pt>
                <c:pt idx="140">
                  <c:v>5.843017795788831</c:v>
                </c:pt>
                <c:pt idx="141">
                  <c:v>6.3054376105623833</c:v>
                </c:pt>
                <c:pt idx="142">
                  <c:v>4.1936446554198294</c:v>
                </c:pt>
                <c:pt idx="143">
                  <c:v>5.2326463350847288</c:v>
                </c:pt>
                <c:pt idx="144">
                  <c:v>7.3646490717505095</c:v>
                </c:pt>
                <c:pt idx="145">
                  <c:v>4.9811482317873708</c:v>
                </c:pt>
                <c:pt idx="146">
                  <c:v>6.6290246510738031</c:v>
                </c:pt>
                <c:pt idx="147">
                  <c:v>5.2878870639880828</c:v>
                </c:pt>
                <c:pt idx="148">
                  <c:v>6.1771054095954625</c:v>
                </c:pt>
                <c:pt idx="149">
                  <c:v>6.984378598429843</c:v>
                </c:pt>
                <c:pt idx="150">
                  <c:v>6.6275303561807819</c:v>
                </c:pt>
                <c:pt idx="151">
                  <c:v>5.1389159715849662</c:v>
                </c:pt>
                <c:pt idx="152">
                  <c:v>7.1080895185940323</c:v>
                </c:pt>
                <c:pt idx="153">
                  <c:v>6.8737659925881767</c:v>
                </c:pt>
                <c:pt idx="154">
                  <c:v>5.0377931949320436</c:v>
                </c:pt>
                <c:pt idx="155">
                  <c:v>7.9054149026654601</c:v>
                </c:pt>
                <c:pt idx="156">
                  <c:v>7.0916328505325659</c:v>
                </c:pt>
                <c:pt idx="157">
                  <c:v>5.1751593945501781</c:v>
                </c:pt>
                <c:pt idx="158">
                  <c:v>7.984070620890745</c:v>
                </c:pt>
                <c:pt idx="159">
                  <c:v>6.9863754981764101</c:v>
                </c:pt>
                <c:pt idx="160">
                  <c:v>6.0113248904882761</c:v>
                </c:pt>
                <c:pt idx="161">
                  <c:v>6.7436727885971628</c:v>
                </c:pt>
                <c:pt idx="162">
                  <c:v>5.8502039324518735</c:v>
                </c:pt>
                <c:pt idx="163">
                  <c:v>7.1693743278815081</c:v>
                </c:pt>
                <c:pt idx="164">
                  <c:v>6.9472852915493633</c:v>
                </c:pt>
                <c:pt idx="165">
                  <c:v>4.9358276079922465</c:v>
                </c:pt>
                <c:pt idx="166">
                  <c:v>6.1350210928804501</c:v>
                </c:pt>
                <c:pt idx="167">
                  <c:v>7.2537938071233059</c:v>
                </c:pt>
                <c:pt idx="168">
                  <c:v>7.1310767041832213</c:v>
                </c:pt>
                <c:pt idx="169">
                  <c:v>7.3686838240058252</c:v>
                </c:pt>
                <c:pt idx="170">
                  <c:v>7.3847662278398056</c:v>
                </c:pt>
                <c:pt idx="171">
                  <c:v>7.5079813962989395</c:v>
                </c:pt>
                <c:pt idx="172">
                  <c:v>5.8892411452881124</c:v>
                </c:pt>
                <c:pt idx="173">
                  <c:v>7.334148876336025</c:v>
                </c:pt>
                <c:pt idx="174">
                  <c:v>6.611932735212898</c:v>
                </c:pt>
                <c:pt idx="175">
                  <c:v>6.7404848958217007</c:v>
                </c:pt>
                <c:pt idx="176">
                  <c:v>6.8029269348377346</c:v>
                </c:pt>
                <c:pt idx="177">
                  <c:v>8.1947793706349206</c:v>
                </c:pt>
                <c:pt idx="178">
                  <c:v>6.9078462445893827</c:v>
                </c:pt>
                <c:pt idx="179">
                  <c:v>7.0551794076071106</c:v>
                </c:pt>
                <c:pt idx="180">
                  <c:v>6.919321646964061</c:v>
                </c:pt>
                <c:pt idx="181">
                  <c:v>7.6556175568824916</c:v>
                </c:pt>
                <c:pt idx="182">
                  <c:v>6.575985800253469</c:v>
                </c:pt>
                <c:pt idx="183">
                  <c:v>8.7450945102862718</c:v>
                </c:pt>
                <c:pt idx="184">
                  <c:v>7.2853534879605881</c:v>
                </c:pt>
                <c:pt idx="185">
                  <c:v>7.7791584374550604</c:v>
                </c:pt>
                <c:pt idx="186">
                  <c:v>6.434112693063919</c:v>
                </c:pt>
                <c:pt idx="187">
                  <c:v>7.1126134653352144</c:v>
                </c:pt>
                <c:pt idx="188">
                  <c:v>6.511168047664853</c:v>
                </c:pt>
                <c:pt idx="189">
                  <c:v>7.8846697566195365</c:v>
                </c:pt>
                <c:pt idx="190">
                  <c:v>7.4404866024346052</c:v>
                </c:pt>
                <c:pt idx="191">
                  <c:v>9.2827406346536545</c:v>
                </c:pt>
                <c:pt idx="192">
                  <c:v>8.2013500042661125</c:v>
                </c:pt>
                <c:pt idx="193">
                  <c:v>6.4880323489100986</c:v>
                </c:pt>
                <c:pt idx="194">
                  <c:v>7.852305333868518</c:v>
                </c:pt>
                <c:pt idx="195">
                  <c:v>7.962723297360256</c:v>
                </c:pt>
                <c:pt idx="196">
                  <c:v>9.7088785738983923</c:v>
                </c:pt>
                <c:pt idx="197">
                  <c:v>7.5770097923114088</c:v>
                </c:pt>
                <c:pt idx="198">
                  <c:v>7.2538717502123076</c:v>
                </c:pt>
                <c:pt idx="199">
                  <c:v>7.3898543740690554</c:v>
                </c:pt>
                <c:pt idx="200">
                  <c:v>7.0756981095850477</c:v>
                </c:pt>
                <c:pt idx="201">
                  <c:v>8.0748416379797856</c:v>
                </c:pt>
                <c:pt idx="202">
                  <c:v>7.6831511929640959</c:v>
                </c:pt>
                <c:pt idx="203">
                  <c:v>8.0201761575398134</c:v>
                </c:pt>
                <c:pt idx="204">
                  <c:v>8.6918228604082088</c:v>
                </c:pt>
                <c:pt idx="205">
                  <c:v>7.0263530147991444</c:v>
                </c:pt>
                <c:pt idx="206">
                  <c:v>8.6095935778064501</c:v>
                </c:pt>
                <c:pt idx="207">
                  <c:v>7.8171195324109233</c:v>
                </c:pt>
                <c:pt idx="208">
                  <c:v>9.0450845966601534</c:v>
                </c:pt>
                <c:pt idx="209">
                  <c:v>7.528514679926209</c:v>
                </c:pt>
                <c:pt idx="210">
                  <c:v>8.21242535578134</c:v>
                </c:pt>
                <c:pt idx="211">
                  <c:v>7.9034630646679789</c:v>
                </c:pt>
                <c:pt idx="212">
                  <c:v>8.3767299808312714</c:v>
                </c:pt>
                <c:pt idx="213">
                  <c:v>7.7698413572155998</c:v>
                </c:pt>
                <c:pt idx="214">
                  <c:v>8.3450127825277569</c:v>
                </c:pt>
                <c:pt idx="215">
                  <c:v>8.5803541773786502</c:v>
                </c:pt>
                <c:pt idx="216">
                  <c:v>9.0004919565562336</c:v>
                </c:pt>
                <c:pt idx="217">
                  <c:v>9.0071948844443082</c:v>
                </c:pt>
                <c:pt idx="218">
                  <c:v>8.2133844364473418</c:v>
                </c:pt>
                <c:pt idx="219">
                  <c:v>7.8553807339205228</c:v>
                </c:pt>
                <c:pt idx="220">
                  <c:v>7.9300350210876047</c:v>
                </c:pt>
                <c:pt idx="221">
                  <c:v>8.4921562133699631</c:v>
                </c:pt>
                <c:pt idx="222">
                  <c:v>8.472256778873362</c:v>
                </c:pt>
                <c:pt idx="223">
                  <c:v>8.8303700997327734</c:v>
                </c:pt>
                <c:pt idx="224">
                  <c:v>8.6567280254324164</c:v>
                </c:pt>
                <c:pt idx="225">
                  <c:v>8.3742737018279687</c:v>
                </c:pt>
                <c:pt idx="226">
                  <c:v>9.2584576907987461</c:v>
                </c:pt>
                <c:pt idx="227">
                  <c:v>7.7898794570912795</c:v>
                </c:pt>
                <c:pt idx="228">
                  <c:v>8.8497520681871613</c:v>
                </c:pt>
                <c:pt idx="229">
                  <c:v>8.9252602418673508</c:v>
                </c:pt>
                <c:pt idx="230">
                  <c:v>8.9854087467987522</c:v>
                </c:pt>
                <c:pt idx="231">
                  <c:v>9.7368855816073658</c:v>
                </c:pt>
                <c:pt idx="232">
                  <c:v>9.2697773406590418</c:v>
                </c:pt>
                <c:pt idx="233">
                  <c:v>7.6767294913027015</c:v>
                </c:pt>
                <c:pt idx="234">
                  <c:v>8.0866097795312459</c:v>
                </c:pt>
                <c:pt idx="235">
                  <c:v>8.1423540853668506</c:v>
                </c:pt>
                <c:pt idx="236">
                  <c:v>9.75306341268967</c:v>
                </c:pt>
                <c:pt idx="237">
                  <c:v>9.1119768233408625</c:v>
                </c:pt>
                <c:pt idx="238">
                  <c:v>7.5691416958883195</c:v>
                </c:pt>
                <c:pt idx="239">
                  <c:v>9.2871525165140962</c:v>
                </c:pt>
                <c:pt idx="240">
                  <c:v>8.6568565306110283</c:v>
                </c:pt>
                <c:pt idx="241">
                  <c:v>9.6285477182128645</c:v>
                </c:pt>
                <c:pt idx="242">
                  <c:v>8.7235946487433687</c:v>
                </c:pt>
                <c:pt idx="243">
                  <c:v>8.9328215485809839</c:v>
                </c:pt>
                <c:pt idx="244">
                  <c:v>9.848786147784514</c:v>
                </c:pt>
                <c:pt idx="245">
                  <c:v>7.7824440418860474</c:v>
                </c:pt>
                <c:pt idx="246">
                  <c:v>9.2433593053875285</c:v>
                </c:pt>
                <c:pt idx="247">
                  <c:v>8.5903376753253191</c:v>
                </c:pt>
                <c:pt idx="248">
                  <c:v>9.5526023100432695</c:v>
                </c:pt>
                <c:pt idx="249">
                  <c:v>9.1456946643901151</c:v>
                </c:pt>
                <c:pt idx="250">
                  <c:v>8.8426753420325497</c:v>
                </c:pt>
                <c:pt idx="251">
                  <c:v>9.6047295417316363</c:v>
                </c:pt>
                <c:pt idx="252">
                  <c:v>8.8488771928571346</c:v>
                </c:pt>
                <c:pt idx="253">
                  <c:v>9.1077532534276191</c:v>
                </c:pt>
                <c:pt idx="254">
                  <c:v>8.5771039398926874</c:v>
                </c:pt>
                <c:pt idx="255">
                  <c:v>8.5320627784566199</c:v>
                </c:pt>
                <c:pt idx="256">
                  <c:v>9.1976423702587695</c:v>
                </c:pt>
                <c:pt idx="257">
                  <c:v>8.8086779946698321</c:v>
                </c:pt>
                <c:pt idx="258">
                  <c:v>8.8656761501392332</c:v>
                </c:pt>
                <c:pt idx="259">
                  <c:v>7.9733287951674452</c:v>
                </c:pt>
                <c:pt idx="260">
                  <c:v>9.7419589235995616</c:v>
                </c:pt>
                <c:pt idx="261">
                  <c:v>8.7724819883052323</c:v>
                </c:pt>
                <c:pt idx="262">
                  <c:v>9.5804191105750718</c:v>
                </c:pt>
                <c:pt idx="263">
                  <c:v>8.7921013437380697</c:v>
                </c:pt>
                <c:pt idx="264">
                  <c:v>9.9336069180680067</c:v>
                </c:pt>
                <c:pt idx="265">
                  <c:v>9.1628379336251076</c:v>
                </c:pt>
                <c:pt idx="266">
                  <c:v>9.3843435286295751</c:v>
                </c:pt>
                <c:pt idx="267">
                  <c:v>8.6440407046003909</c:v>
                </c:pt>
                <c:pt idx="268">
                  <c:v>9.5141653852358754</c:v>
                </c:pt>
                <c:pt idx="269">
                  <c:v>7.5545837768361039</c:v>
                </c:pt>
                <c:pt idx="270">
                  <c:v>9.7069824958509301</c:v>
                </c:pt>
                <c:pt idx="271">
                  <c:v>8.3267785605497533</c:v>
                </c:pt>
                <c:pt idx="272">
                  <c:v>8.855463621117444</c:v>
                </c:pt>
                <c:pt idx="273">
                  <c:v>10.025740786524908</c:v>
                </c:pt>
                <c:pt idx="274">
                  <c:v>9.1908702437557572</c:v>
                </c:pt>
                <c:pt idx="275">
                  <c:v>8.2344312333148846</c:v>
                </c:pt>
                <c:pt idx="276">
                  <c:v>9.2162185734575477</c:v>
                </c:pt>
                <c:pt idx="277">
                  <c:v>8.2170621994882982</c:v>
                </c:pt>
                <c:pt idx="278">
                  <c:v>9.2249609266879649</c:v>
                </c:pt>
                <c:pt idx="279">
                  <c:v>10.464615369152762</c:v>
                </c:pt>
                <c:pt idx="280">
                  <c:v>9.6380947050719072</c:v>
                </c:pt>
                <c:pt idx="281">
                  <c:v>8.891928282634197</c:v>
                </c:pt>
                <c:pt idx="282">
                  <c:v>9.480297028514487</c:v>
                </c:pt>
                <c:pt idx="283">
                  <c:v>8.1068346186304954</c:v>
                </c:pt>
                <c:pt idx="284">
                  <c:v>9.063549578297426</c:v>
                </c:pt>
                <c:pt idx="285">
                  <c:v>10.239470009271349</c:v>
                </c:pt>
                <c:pt idx="286">
                  <c:v>9.3377002194437164</c:v>
                </c:pt>
                <c:pt idx="287">
                  <c:v>9.1046161795007414</c:v>
                </c:pt>
                <c:pt idx="288">
                  <c:v>8.214731323189028</c:v>
                </c:pt>
                <c:pt idx="289">
                  <c:v>10.442866297579423</c:v>
                </c:pt>
                <c:pt idx="290">
                  <c:v>8.4240801792418107</c:v>
                </c:pt>
                <c:pt idx="291">
                  <c:v>8.3831145712680009</c:v>
                </c:pt>
                <c:pt idx="292">
                  <c:v>9.306748342730355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5920"/>
        <c:axId val="177091712"/>
      </c:scatterChart>
      <c:valAx>
        <c:axId val="177105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91712"/>
        <c:crosses val="autoZero"/>
        <c:crossBetween val="midCat"/>
      </c:valAx>
      <c:valAx>
        <c:axId val="17709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Net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710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Data'!$G$1</c:f>
              <c:strCache>
                <c:ptCount val="1"/>
                <c:pt idx="0">
                  <c:v>X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Data'!$G$2:$G$294</c:f>
              <c:numCache>
                <c:formatCode>General</c:formatCode>
                <c:ptCount val="293"/>
                <c:pt idx="0">
                  <c:v>0</c:v>
                </c:pt>
                <c:pt idx="1">
                  <c:v>-0.40638606676346001</c:v>
                </c:pt>
                <c:pt idx="2">
                  <c:v>6.0957910014513885</c:v>
                </c:pt>
                <c:pt idx="3">
                  <c:v>-2.7576197387516572</c:v>
                </c:pt>
                <c:pt idx="4">
                  <c:v>-16.255442670537121</c:v>
                </c:pt>
                <c:pt idx="5">
                  <c:v>17.810979253820435</c:v>
                </c:pt>
                <c:pt idx="6">
                  <c:v>-5.2864338768888501</c:v>
                </c:pt>
                <c:pt idx="7">
                  <c:v>-4.456586698540022</c:v>
                </c:pt>
                <c:pt idx="8">
                  <c:v>17.795611713480653</c:v>
                </c:pt>
                <c:pt idx="9">
                  <c:v>-12.539912917271366</c:v>
                </c:pt>
                <c:pt idx="10">
                  <c:v>-8.8824383164004814</c:v>
                </c:pt>
                <c:pt idx="11">
                  <c:v>7.0882054933316709</c:v>
                </c:pt>
                <c:pt idx="12">
                  <c:v>3.3321466714134687</c:v>
                </c:pt>
                <c:pt idx="13">
                  <c:v>2.3068707725168593</c:v>
                </c:pt>
                <c:pt idx="14">
                  <c:v>1.5379138483445303</c:v>
                </c:pt>
                <c:pt idx="15">
                  <c:v>-9.3901470547962731</c:v>
                </c:pt>
                <c:pt idx="16">
                  <c:v>7.0348540325295659</c:v>
                </c:pt>
                <c:pt idx="17">
                  <c:v>-14.214974814308931</c:v>
                </c:pt>
                <c:pt idx="18">
                  <c:v>9.8557158712541053</c:v>
                </c:pt>
                <c:pt idx="19">
                  <c:v>2.6637069922309706</c:v>
                </c:pt>
                <c:pt idx="20">
                  <c:v>-2.9300776914540165</c:v>
                </c:pt>
                <c:pt idx="21">
                  <c:v>8.2216340817893752</c:v>
                </c:pt>
                <c:pt idx="22">
                  <c:v>-7.4071544437802004</c:v>
                </c:pt>
                <c:pt idx="23">
                  <c:v>1.5674891146587129</c:v>
                </c:pt>
                <c:pt idx="24">
                  <c:v>-9.0053786391187316</c:v>
                </c:pt>
                <c:pt idx="25">
                  <c:v>8.2065564950408429</c:v>
                </c:pt>
                <c:pt idx="26">
                  <c:v>-0.72689839271592405</c:v>
                </c:pt>
                <c:pt idx="27">
                  <c:v>0.74197597946445626</c:v>
                </c:pt>
                <c:pt idx="28">
                  <c:v>-6.9201305149665728</c:v>
                </c:pt>
                <c:pt idx="29">
                  <c:v>24.213748313861004</c:v>
                </c:pt>
                <c:pt idx="30">
                  <c:v>-25.904272497128972</c:v>
                </c:pt>
                <c:pt idx="31">
                  <c:v>19.293583141272308</c:v>
                </c:pt>
                <c:pt idx="32">
                  <c:v>-7.6525066226802494</c:v>
                </c:pt>
                <c:pt idx="33">
                  <c:v>56.992402281894485</c:v>
                </c:pt>
                <c:pt idx="34">
                  <c:v>-17.10503434483968</c:v>
                </c:pt>
                <c:pt idx="35">
                  <c:v>-18.335579514824644</c:v>
                </c:pt>
                <c:pt idx="36">
                  <c:v>36.549865229110438</c:v>
                </c:pt>
                <c:pt idx="37">
                  <c:v>-46.31217838765015</c:v>
                </c:pt>
                <c:pt idx="38">
                  <c:v>6.4674550871175427</c:v>
                </c:pt>
                <c:pt idx="39">
                  <c:v>-7.1789680031984204</c:v>
                </c:pt>
                <c:pt idx="40">
                  <c:v>21.887883715093324</c:v>
                </c:pt>
                <c:pt idx="41">
                  <c:v>11.812150114036854</c:v>
                </c:pt>
                <c:pt idx="42">
                  <c:v>-5.7683599419449791</c:v>
                </c:pt>
                <c:pt idx="43">
                  <c:v>-7.2731494920172821</c:v>
                </c:pt>
                <c:pt idx="44">
                  <c:v>-11.810317983902976</c:v>
                </c:pt>
                <c:pt idx="45">
                  <c:v>-0.56796034154518793</c:v>
                </c:pt>
                <c:pt idx="46">
                  <c:v>-1.0074609840387438</c:v>
                </c:pt>
                <c:pt idx="47">
                  <c:v>13.633111261994458</c:v>
                </c:pt>
                <c:pt idx="48">
                  <c:v>11.266499784964878</c:v>
                </c:pt>
                <c:pt idx="49">
                  <c:v>4.5256553047429691</c:v>
                </c:pt>
                <c:pt idx="50">
                  <c:v>-17.717182633208381</c:v>
                </c:pt>
                <c:pt idx="51">
                  <c:v>-8.7219221897170485</c:v>
                </c:pt>
                <c:pt idx="52">
                  <c:v>-15.314281405925271</c:v>
                </c:pt>
                <c:pt idx="53">
                  <c:v>21.668937531470874</c:v>
                </c:pt>
                <c:pt idx="54">
                  <c:v>13.411628802464634</c:v>
                </c:pt>
                <c:pt idx="55">
                  <c:v>-2.6727137989408334</c:v>
                </c:pt>
                <c:pt idx="56">
                  <c:v>-8.2818346277635158</c:v>
                </c:pt>
                <c:pt idx="57">
                  <c:v>-6.7639729441083887</c:v>
                </c:pt>
                <c:pt idx="58">
                  <c:v>-4.5822102425873652</c:v>
                </c:pt>
                <c:pt idx="59">
                  <c:v>-2.1832884097034082</c:v>
                </c:pt>
                <c:pt idx="60">
                  <c:v>16.578189958426321</c:v>
                </c:pt>
                <c:pt idx="61">
                  <c:v>2.7686384609955326</c:v>
                </c:pt>
                <c:pt idx="62">
                  <c:v>5.7482651662375019</c:v>
                </c:pt>
                <c:pt idx="63">
                  <c:v>-14.808720691073603</c:v>
                </c:pt>
                <c:pt idx="64">
                  <c:v>-17.549731068043769</c:v>
                </c:pt>
                <c:pt idx="65">
                  <c:v>10.43640399556034</c:v>
                </c:pt>
                <c:pt idx="66">
                  <c:v>9.8930077691449583</c:v>
                </c:pt>
                <c:pt idx="67">
                  <c:v>7.2399556048840452</c:v>
                </c:pt>
                <c:pt idx="68">
                  <c:v>-7.902330743618478</c:v>
                </c:pt>
                <c:pt idx="69">
                  <c:v>7.0572379895357074</c:v>
                </c:pt>
                <c:pt idx="70">
                  <c:v>-11.129287108467679</c:v>
                </c:pt>
                <c:pt idx="71">
                  <c:v>2.9361464820151753</c:v>
                </c:pt>
                <c:pt idx="72">
                  <c:v>-1.0289060321588863</c:v>
                </c:pt>
                <c:pt idx="73">
                  <c:v>8.6829631006596344</c:v>
                </c:pt>
                <c:pt idx="74">
                  <c:v>-5.766120671781124</c:v>
                </c:pt>
                <c:pt idx="75">
                  <c:v>-8.3211279286750255</c:v>
                </c:pt>
                <c:pt idx="76">
                  <c:v>10.596226415094577</c:v>
                </c:pt>
                <c:pt idx="77">
                  <c:v>4.1939042089984468</c:v>
                </c:pt>
                <c:pt idx="78">
                  <c:v>-4.1203880528607613</c:v>
                </c:pt>
                <c:pt idx="79">
                  <c:v>-11.254334413205953</c:v>
                </c:pt>
                <c:pt idx="80">
                  <c:v>33.165499582547255</c:v>
                </c:pt>
                <c:pt idx="81">
                  <c:v>9.2927290000445169</c:v>
                </c:pt>
                <c:pt idx="82">
                  <c:v>-0.84311082923773029</c:v>
                </c:pt>
                <c:pt idx="83">
                  <c:v>1.4139140590061174</c:v>
                </c:pt>
                <c:pt idx="84">
                  <c:v>-23.132506170590034</c:v>
                </c:pt>
                <c:pt idx="85">
                  <c:v>-11.10600376086677</c:v>
                </c:pt>
                <c:pt idx="86">
                  <c:v>4.6370789301896025</c:v>
                </c:pt>
                <c:pt idx="87">
                  <c:v>8.6258337784298078</c:v>
                </c:pt>
                <c:pt idx="88">
                  <c:v>-1.8713900654594795</c:v>
                </c:pt>
                <c:pt idx="89">
                  <c:v>5.1860744297704287</c:v>
                </c:pt>
                <c:pt idx="90">
                  <c:v>19.570092187819512</c:v>
                </c:pt>
                <c:pt idx="91">
                  <c:v>-1.8265419375298961</c:v>
                </c:pt>
                <c:pt idx="92">
                  <c:v>-26.895830030125239</c:v>
                </c:pt>
                <c:pt idx="93">
                  <c:v>-11.024991388878789</c:v>
                </c:pt>
                <c:pt idx="94">
                  <c:v>31.338972023423537</c:v>
                </c:pt>
                <c:pt idx="95">
                  <c:v>-4.4348688631263258</c:v>
                </c:pt>
                <c:pt idx="96">
                  <c:v>3.0935724030921961</c:v>
                </c:pt>
                <c:pt idx="97">
                  <c:v>1.5855519233702466</c:v>
                </c:pt>
                <c:pt idx="98">
                  <c:v>-18.828425690919687</c:v>
                </c:pt>
                <c:pt idx="99">
                  <c:v>-0.71358106011348355</c:v>
                </c:pt>
                <c:pt idx="100">
                  <c:v>-1.0262182480687443</c:v>
                </c:pt>
                <c:pt idx="101">
                  <c:v>16.78135405105445</c:v>
                </c:pt>
                <c:pt idx="102">
                  <c:v>0</c:v>
                </c:pt>
                <c:pt idx="103">
                  <c:v>-0.679245283018588</c:v>
                </c:pt>
                <c:pt idx="104">
                  <c:v>-1.7444253859354149</c:v>
                </c:pt>
                <c:pt idx="105">
                  <c:v>-15.190394511148781</c:v>
                </c:pt>
                <c:pt idx="106">
                  <c:v>17.507573334883489</c:v>
                </c:pt>
                <c:pt idx="107">
                  <c:v>-22.32723478026611</c:v>
                </c:pt>
                <c:pt idx="108">
                  <c:v>31.185822609336071</c:v>
                </c:pt>
                <c:pt idx="109">
                  <c:v>-14.516534143896479</c:v>
                </c:pt>
                <c:pt idx="110">
                  <c:v>33.57600395274352</c:v>
                </c:pt>
                <c:pt idx="111">
                  <c:v>-34.032835089438777</c:v>
                </c:pt>
                <c:pt idx="112">
                  <c:v>-7.965694682675462</c:v>
                </c:pt>
                <c:pt idx="113">
                  <c:v>15.682766091901726</c:v>
                </c:pt>
                <c:pt idx="114">
                  <c:v>-30.497788209804241</c:v>
                </c:pt>
                <c:pt idx="115">
                  <c:v>53.374379344588533</c:v>
                </c:pt>
                <c:pt idx="116">
                  <c:v>-24.881827209533299</c:v>
                </c:pt>
                <c:pt idx="117">
                  <c:v>31.075471698112551</c:v>
                </c:pt>
                <c:pt idx="118">
                  <c:v>-25.148247978436586</c:v>
                </c:pt>
                <c:pt idx="119">
                  <c:v>-22.552560646899678</c:v>
                </c:pt>
                <c:pt idx="120">
                  <c:v>10.619378635267083</c:v>
                </c:pt>
                <c:pt idx="121">
                  <c:v>-16.051638530288074</c:v>
                </c:pt>
                <c:pt idx="122">
                  <c:v>38.609731876862668</c:v>
                </c:pt>
                <c:pt idx="123">
                  <c:v>2.4778276204487497</c:v>
                </c:pt>
                <c:pt idx="124">
                  <c:v>1.0579637121438168</c:v>
                </c:pt>
                <c:pt idx="125">
                  <c:v>-9.5494102856354175</c:v>
                </c:pt>
                <c:pt idx="126">
                  <c:v>-26.947652149242117</c:v>
                </c:pt>
                <c:pt idx="127">
                  <c:v>24.986046824768778</c:v>
                </c:pt>
                <c:pt idx="128">
                  <c:v>2.5442916533431799</c:v>
                </c:pt>
                <c:pt idx="129">
                  <c:v>-11.566609173408892</c:v>
                </c:pt>
                <c:pt idx="130">
                  <c:v>11.07949273121028</c:v>
                </c:pt>
                <c:pt idx="131">
                  <c:v>-5.8793690071152014</c:v>
                </c:pt>
                <c:pt idx="132">
                  <c:v>-3.9373201151247486</c:v>
                </c:pt>
                <c:pt idx="133">
                  <c:v>19.664397642650101</c:v>
                </c:pt>
                <c:pt idx="134">
                  <c:v>-8.6214661577633933</c:v>
                </c:pt>
                <c:pt idx="135">
                  <c:v>0.34403332516785667</c:v>
                </c:pt>
                <c:pt idx="136">
                  <c:v>-12.17393543457024</c:v>
                </c:pt>
                <c:pt idx="137">
                  <c:v>10.595733016583154</c:v>
                </c:pt>
                <c:pt idx="138">
                  <c:v>5.0247067683144451</c:v>
                </c:pt>
                <c:pt idx="139">
                  <c:v>-9.9306895199983956</c:v>
                </c:pt>
                <c:pt idx="140">
                  <c:v>7.6459337983993692</c:v>
                </c:pt>
                <c:pt idx="141">
                  <c:v>5.9140058055158988</c:v>
                </c:pt>
                <c:pt idx="142">
                  <c:v>-26.138302354980169</c:v>
                </c:pt>
                <c:pt idx="143">
                  <c:v>12.270237370663381</c:v>
                </c:pt>
                <c:pt idx="144">
                  <c:v>25.776119254064838</c:v>
                </c:pt>
                <c:pt idx="145">
                  <c:v>-27.888209293277555</c:v>
                </c:pt>
                <c:pt idx="146">
                  <c:v>19.860111950350529</c:v>
                </c:pt>
                <c:pt idx="147">
                  <c:v>-18.230066950699324</c:v>
                </c:pt>
                <c:pt idx="148">
                  <c:v>12.095666663341831</c:v>
                </c:pt>
                <c:pt idx="149">
                  <c:v>9.4426229508175084</c:v>
                </c:pt>
                <c:pt idx="150">
                  <c:v>-3.3405505722221278</c:v>
                </c:pt>
                <c:pt idx="151">
                  <c:v>-17.85395798139416</c:v>
                </c:pt>
                <c:pt idx="152">
                  <c:v>23.297264442948972</c:v>
                </c:pt>
                <c:pt idx="153">
                  <c:v>-2.4889827153972419</c:v>
                </c:pt>
                <c:pt idx="154">
                  <c:v>-22.258048555218579</c:v>
                </c:pt>
                <c:pt idx="155">
                  <c:v>34.043904208997901</c:v>
                </c:pt>
                <c:pt idx="156">
                  <c:v>-11.410068048251219</c:v>
                </c:pt>
                <c:pt idx="157">
                  <c:v>-21.282876684992743</c:v>
                </c:pt>
                <c:pt idx="158">
                  <c:v>33.901200323278204</c:v>
                </c:pt>
                <c:pt idx="159">
                  <c:v>-11.939774303303352</c:v>
                </c:pt>
                <c:pt idx="160">
                  <c:v>-11.379423884736525</c:v>
                </c:pt>
                <c:pt idx="161">
                  <c:v>8.7285353661337695</c:v>
                </c:pt>
                <c:pt idx="162">
                  <c:v>-11.379423884737548</c:v>
                </c:pt>
                <c:pt idx="163">
                  <c:v>16.153178412140392</c:v>
                </c:pt>
                <c:pt idx="164">
                  <c:v>-3.0097283058770472</c:v>
                </c:pt>
                <c:pt idx="165">
                  <c:v>-24.706850841268192</c:v>
                </c:pt>
                <c:pt idx="166">
                  <c:v>15.347926292689749</c:v>
                </c:pt>
                <c:pt idx="167">
                  <c:v>13.719881344905389</c:v>
                </c:pt>
                <c:pt idx="168">
                  <c:v>-2.5928393592295151</c:v>
                </c:pt>
                <c:pt idx="169">
                  <c:v>3.3105970296408032</c:v>
                </c:pt>
                <c:pt idx="170">
                  <c:v>0.48491863145420666</c:v>
                </c:pt>
                <c:pt idx="171">
                  <c:v>1.8707083204433275</c:v>
                </c:pt>
                <c:pt idx="172">
                  <c:v>-19.419733993195223</c:v>
                </c:pt>
                <c:pt idx="173">
                  <c:v>17.192700278379107</c:v>
                </c:pt>
                <c:pt idx="174">
                  <c:v>-8.5093897750862197</c:v>
                </c:pt>
                <c:pt idx="175">
                  <c:v>1.5377137554677347</c:v>
                </c:pt>
                <c:pt idx="176">
                  <c:v>0.64690026954190216</c:v>
                </c:pt>
                <c:pt idx="177">
                  <c:v>16.819407008085363</c:v>
                </c:pt>
                <c:pt idx="178">
                  <c:v>-15.525606469000536</c:v>
                </c:pt>
                <c:pt idx="179">
                  <c:v>0.95390378728893666</c:v>
                </c:pt>
                <c:pt idx="180">
                  <c:v>-0.86618849650596985</c:v>
                </c:pt>
                <c:pt idx="181">
                  <c:v>8.563016221343787</c:v>
                </c:pt>
                <c:pt idx="182">
                  <c:v>-13.235974711212293</c:v>
                </c:pt>
                <c:pt idx="183">
                  <c:v>25.98928503609477</c:v>
                </c:pt>
                <c:pt idx="184">
                  <c:v>-16.783115593443654</c:v>
                </c:pt>
                <c:pt idx="185">
                  <c:v>5.3028584947934405</c:v>
                </c:pt>
                <c:pt idx="186">
                  <c:v>-15.564596293843579</c:v>
                </c:pt>
                <c:pt idx="187">
                  <c:v>8.1885945082281069</c:v>
                </c:pt>
                <c:pt idx="188">
                  <c:v>-7.2761132123559946</c:v>
                </c:pt>
                <c:pt idx="189">
                  <c:v>16.509164909671199</c:v>
                </c:pt>
                <c:pt idx="190">
                  <c:v>-5.7719118877203073</c:v>
                </c:pt>
                <c:pt idx="191">
                  <c:v>21.807788827955164</c:v>
                </c:pt>
                <c:pt idx="192">
                  <c:v>-12.641509433960664</c:v>
                </c:pt>
                <c:pt idx="193">
                  <c:v>-20.456186746682988</c:v>
                </c:pt>
                <c:pt idx="194">
                  <c:v>15.521537913851944</c:v>
                </c:pt>
                <c:pt idx="195">
                  <c:v>2.2931393988681066</c:v>
                </c:pt>
                <c:pt idx="196">
                  <c:v>20.964675840545169</c:v>
                </c:pt>
                <c:pt idx="197">
                  <c:v>-25.388166610963481</c:v>
                </c:pt>
                <c:pt idx="198">
                  <c:v>-3.8779391715602287</c:v>
                </c:pt>
                <c:pt idx="199">
                  <c:v>1.5657179405168336</c:v>
                </c:pt>
                <c:pt idx="200">
                  <c:v>-3.6955548448986519</c:v>
                </c:pt>
                <c:pt idx="201">
                  <c:v>11.673808762392582</c:v>
                </c:pt>
                <c:pt idx="202">
                  <c:v>-4.4743021609049265</c:v>
                </c:pt>
                <c:pt idx="203">
                  <c:v>3.5329034737972052</c:v>
                </c:pt>
                <c:pt idx="204">
                  <c:v>7.1335625987571802</c:v>
                </c:pt>
                <c:pt idx="205">
                  <c:v>-18.531495830133281</c:v>
                </c:pt>
                <c:pt idx="206">
                  <c:v>18.949784113091255</c:v>
                </c:pt>
                <c:pt idx="207">
                  <c:v>-9.5872092842269012</c:v>
                </c:pt>
                <c:pt idx="208">
                  <c:v>13.968290929015211</c:v>
                </c:pt>
                <c:pt idx="209">
                  <c:v>-17.231380337639621</c:v>
                </c:pt>
                <c:pt idx="210">
                  <c:v>8.1509433962291951</c:v>
                </c:pt>
                <c:pt idx="211">
                  <c:v>-3.6538711776190667</c:v>
                </c:pt>
                <c:pt idx="212">
                  <c:v>5.6447625243974926</c:v>
                </c:pt>
                <c:pt idx="213">
                  <c:v>-7.334862856555219</c:v>
                </c:pt>
                <c:pt idx="214">
                  <c:v>6.9527103379771233</c:v>
                </c:pt>
                <c:pt idx="215">
                  <c:v>2.1449851042725641</c:v>
                </c:pt>
                <c:pt idx="216">
                  <c:v>5.5966852720594034</c:v>
                </c:pt>
                <c:pt idx="217">
                  <c:v>-0.46844502277031097</c:v>
                </c:pt>
                <c:pt idx="218">
                  <c:v>-10.526452761704149</c:v>
                </c:pt>
                <c:pt idx="219">
                  <c:v>-2.7650381753942384</c:v>
                </c:pt>
                <c:pt idx="220">
                  <c:v>0.90913263422589807</c:v>
                </c:pt>
                <c:pt idx="221">
                  <c:v>6.8966205362039545</c:v>
                </c:pt>
                <c:pt idx="222">
                  <c:v>-0.24102251978024469</c:v>
                </c:pt>
                <c:pt idx="223">
                  <c:v>4.3164942178927959</c:v>
                </c:pt>
                <c:pt idx="224">
                  <c:v>-2.0845803513341252</c:v>
                </c:pt>
                <c:pt idx="225">
                  <c:v>-3.3962264150934516</c:v>
                </c:pt>
                <c:pt idx="226">
                  <c:v>10.540013012361669</c:v>
                </c:pt>
                <c:pt idx="227">
                  <c:v>-17.566688353934751</c:v>
                </c:pt>
                <c:pt idx="228">
                  <c:v>12.612286757164384</c:v>
                </c:pt>
                <c:pt idx="229">
                  <c:v>1.0004080147305103</c:v>
                </c:pt>
                <c:pt idx="230">
                  <c:v>0.47201790854046521</c:v>
                </c:pt>
                <c:pt idx="231">
                  <c:v>8.8456711842359255</c:v>
                </c:pt>
                <c:pt idx="232">
                  <c:v>-6.4925712213484985</c:v>
                </c:pt>
                <c:pt idx="233">
                  <c:v>-17.779606649588459</c:v>
                </c:pt>
                <c:pt idx="234">
                  <c:v>4.849186314521603</c:v>
                </c:pt>
                <c:pt idx="235">
                  <c:v>0.51509134629372966</c:v>
                </c:pt>
                <c:pt idx="236">
                  <c:v>19.025011465814714</c:v>
                </c:pt>
                <c:pt idx="237">
                  <c:v>-7.2806218539210477</c:v>
                </c:pt>
                <c:pt idx="238">
                  <c:v>-18.417285895281111</c:v>
                </c:pt>
                <c:pt idx="239">
                  <c:v>20.591857000987147</c:v>
                </c:pt>
                <c:pt idx="240">
                  <c:v>-7.5419648666202193</c:v>
                </c:pt>
                <c:pt idx="241">
                  <c:v>11.687703318155172</c:v>
                </c:pt>
                <c:pt idx="242">
                  <c:v>-10.938191281721856</c:v>
                </c:pt>
                <c:pt idx="243">
                  <c:v>2.0377358490552524</c:v>
                </c:pt>
                <c:pt idx="244">
                  <c:v>11.455068756000173</c:v>
                </c:pt>
                <c:pt idx="245">
                  <c:v>-25.716199992662268</c:v>
                </c:pt>
                <c:pt idx="246">
                  <c:v>18.425684283372448</c:v>
                </c:pt>
                <c:pt idx="247">
                  <c:v>-7.7247352197757664</c:v>
                </c:pt>
                <c:pt idx="248">
                  <c:v>11.322474995319453</c:v>
                </c:pt>
                <c:pt idx="249">
                  <c:v>-4.6566611162004392</c:v>
                </c:pt>
                <c:pt idx="250">
                  <c:v>-3.6443434822381278</c:v>
                </c:pt>
                <c:pt idx="251">
                  <c:v>9.1346779440486898</c:v>
                </c:pt>
                <c:pt idx="252">
                  <c:v>-9.1346779440507362</c:v>
                </c:pt>
                <c:pt idx="253">
                  <c:v>3.0965009979825027</c:v>
                </c:pt>
                <c:pt idx="254">
                  <c:v>-6.2763693305221295</c:v>
                </c:pt>
                <c:pt idx="255">
                  <c:v>-0.86061641860851523</c:v>
                </c:pt>
                <c:pt idx="256">
                  <c:v>7.3030024401516584</c:v>
                </c:pt>
                <c:pt idx="257">
                  <c:v>-3.6659848537781272</c:v>
                </c:pt>
                <c:pt idx="258">
                  <c:v>0.26293365794617785</c:v>
                </c:pt>
                <c:pt idx="259">
                  <c:v>-10.292292932522741</c:v>
                </c:pt>
                <c:pt idx="260">
                  <c:v>21.068116405497676</c:v>
                </c:pt>
                <c:pt idx="261">
                  <c:v>-11.74288455388546</c:v>
                </c:pt>
                <c:pt idx="262">
                  <c:v>9.670610809084792</c:v>
                </c:pt>
                <c:pt idx="263">
                  <c:v>-9.670610809084792</c:v>
                </c:pt>
                <c:pt idx="264">
                  <c:v>13.815158298688175</c:v>
                </c:pt>
                <c:pt idx="265">
                  <c:v>-9.4800569015110341</c:v>
                </c:pt>
                <c:pt idx="266">
                  <c:v>3.0726817595352713</c:v>
                </c:pt>
                <c:pt idx="267">
                  <c:v>-8.6802319473815714</c:v>
                </c:pt>
                <c:pt idx="268">
                  <c:v>8.9999112002105903</c:v>
                </c:pt>
                <c:pt idx="269">
                  <c:v>-22.078553573265708</c:v>
                </c:pt>
                <c:pt idx="270">
                  <c:v>25.591891244052249</c:v>
                </c:pt>
                <c:pt idx="271">
                  <c:v>-16.565695305278041</c:v>
                </c:pt>
                <c:pt idx="272">
                  <c:v>6.2451118035817217</c:v>
                </c:pt>
                <c:pt idx="273">
                  <c:v>14.357839947952698</c:v>
                </c:pt>
                <c:pt idx="274">
                  <c:v>-10.154935324154621</c:v>
                </c:pt>
                <c:pt idx="275">
                  <c:v>-11.661502155859125</c:v>
                </c:pt>
                <c:pt idx="276">
                  <c:v>11.004488162058124</c:v>
                </c:pt>
                <c:pt idx="277">
                  <c:v>-10.933030446722569</c:v>
                </c:pt>
                <c:pt idx="278">
                  <c:v>12.037073042764405</c:v>
                </c:pt>
                <c:pt idx="279">
                  <c:v>14.965585727494272</c:v>
                </c:pt>
                <c:pt idx="280">
                  <c:v>-9.9170339642205363</c:v>
                </c:pt>
                <c:pt idx="281">
                  <c:v>-9.8875360163578989</c:v>
                </c:pt>
                <c:pt idx="282">
                  <c:v>7.1442268651408085</c:v>
                </c:pt>
                <c:pt idx="283">
                  <c:v>-16.346265794606552</c:v>
                </c:pt>
                <c:pt idx="284">
                  <c:v>11.924662952555991</c:v>
                </c:pt>
                <c:pt idx="285">
                  <c:v>14.045410936994358</c:v>
                </c:pt>
                <c:pt idx="286">
                  <c:v>-11.238710673442256</c:v>
                </c:pt>
                <c:pt idx="287">
                  <c:v>-2.3898635907521566</c:v>
                </c:pt>
                <c:pt idx="288">
                  <c:v>-10.444736058572744</c:v>
                </c:pt>
                <c:pt idx="289">
                  <c:v>26.583461067670669</c:v>
                </c:pt>
                <c:pt idx="290">
                  <c:v>-24.464739807900969</c:v>
                </c:pt>
                <c:pt idx="291">
                  <c:v>-4.6447514971077908E-2</c:v>
                </c:pt>
                <c:pt idx="292">
                  <c:v>10.926281662498241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6208"/>
        <c:axId val="177156096"/>
      </c:scatterChart>
      <c:valAx>
        <c:axId val="177166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56096"/>
        <c:crosses val="autoZero"/>
        <c:crossBetween val="midCat"/>
      </c:valAx>
      <c:valAx>
        <c:axId val="17715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7166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Data'!$H$1</c:f>
              <c:strCache>
                <c:ptCount val="1"/>
                <c:pt idx="0">
                  <c:v>Y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Data'!$H$2:$H$294</c:f>
              <c:numCache>
                <c:formatCode>General</c:formatCode>
                <c:ptCount val="293"/>
                <c:pt idx="0">
                  <c:v>0</c:v>
                </c:pt>
                <c:pt idx="1">
                  <c:v>27.69230769230785</c:v>
                </c:pt>
                <c:pt idx="2">
                  <c:v>-19.912917271407878</c:v>
                </c:pt>
                <c:pt idx="3">
                  <c:v>13.439767779391104</c:v>
                </c:pt>
                <c:pt idx="4">
                  <c:v>1.509433962262051</c:v>
                </c:pt>
                <c:pt idx="5">
                  <c:v>-9.4510373089718769</c:v>
                </c:pt>
                <c:pt idx="6">
                  <c:v>15.490480662512823</c:v>
                </c:pt>
                <c:pt idx="7">
                  <c:v>-1.8441048407757989</c:v>
                </c:pt>
                <c:pt idx="8">
                  <c:v>7.5608298471775015</c:v>
                </c:pt>
                <c:pt idx="9">
                  <c:v>-1.5674891146582013</c:v>
                </c:pt>
                <c:pt idx="10">
                  <c:v>12.423802612481495</c:v>
                </c:pt>
                <c:pt idx="11">
                  <c:v>-0.68461264616439621</c:v>
                </c:pt>
                <c:pt idx="12">
                  <c:v>-4.6707013171956078</c:v>
                </c:pt>
                <c:pt idx="13">
                  <c:v>1.0231815394945443E-12</c:v>
                </c:pt>
                <c:pt idx="14">
                  <c:v>20.761836952652629</c:v>
                </c:pt>
                <c:pt idx="15">
                  <c:v>-7.7487197743519118</c:v>
                </c:pt>
                <c:pt idx="16">
                  <c:v>-0.31894895044968052</c:v>
                </c:pt>
                <c:pt idx="17">
                  <c:v>8.0525911380525486</c:v>
                </c:pt>
                <c:pt idx="18">
                  <c:v>-9.5005549389575208</c:v>
                </c:pt>
                <c:pt idx="19">
                  <c:v>18.201997780244369</c:v>
                </c:pt>
                <c:pt idx="20">
                  <c:v>11.276359600445176</c:v>
                </c:pt>
                <c:pt idx="21">
                  <c:v>-23.220353453428174</c:v>
                </c:pt>
                <c:pt idx="22">
                  <c:v>21.668231879107452</c:v>
                </c:pt>
                <c:pt idx="23">
                  <c:v>-3.1349782293174258</c:v>
                </c:pt>
                <c:pt idx="24">
                  <c:v>-1.8133697600947016</c:v>
                </c:pt>
                <c:pt idx="25">
                  <c:v>20.085375224109725</c:v>
                </c:pt>
                <c:pt idx="26">
                  <c:v>-4.2058531456282253</c:v>
                </c:pt>
                <c:pt idx="27">
                  <c:v>-30.744786494538971</c:v>
                </c:pt>
                <c:pt idx="28">
                  <c:v>-23.926798127392885</c:v>
                </c:pt>
                <c:pt idx="29">
                  <c:v>-15.805198958380515</c:v>
                </c:pt>
                <c:pt idx="30">
                  <c:v>4.2900149815440045</c:v>
                </c:pt>
                <c:pt idx="31">
                  <c:v>-42.279148241676694</c:v>
                </c:pt>
                <c:pt idx="32">
                  <c:v>-11.504307988160576</c:v>
                </c:pt>
                <c:pt idx="33">
                  <c:v>5.7854457018490848</c:v>
                </c:pt>
                <c:pt idx="34">
                  <c:v>-20.004999565256185</c:v>
                </c:pt>
                <c:pt idx="35">
                  <c:v>-0.68792611384139946</c:v>
                </c:pt>
                <c:pt idx="36">
                  <c:v>12.86016979690578</c:v>
                </c:pt>
                <c:pt idx="37">
                  <c:v>-23.028957723741087</c:v>
                </c:pt>
                <c:pt idx="38">
                  <c:v>-13.227408142998456</c:v>
                </c:pt>
                <c:pt idx="39">
                  <c:v>37.503578844194863</c:v>
                </c:pt>
                <c:pt idx="40">
                  <c:v>-34.873686393052367</c:v>
                </c:pt>
                <c:pt idx="41">
                  <c:v>18.52996060543353</c:v>
                </c:pt>
                <c:pt idx="42">
                  <c:v>5.1727140783747245</c:v>
                </c:pt>
                <c:pt idx="43">
                  <c:v>6.8969521044979274</c:v>
                </c:pt>
                <c:pt idx="44">
                  <c:v>17.669877292520027</c:v>
                </c:pt>
                <c:pt idx="45">
                  <c:v>-10.383088609503602</c:v>
                </c:pt>
                <c:pt idx="46">
                  <c:v>-1.6179604390416671</c:v>
                </c:pt>
                <c:pt idx="47">
                  <c:v>8.8254531877940963</c:v>
                </c:pt>
                <c:pt idx="48">
                  <c:v>-12.695654091727647</c:v>
                </c:pt>
                <c:pt idx="49">
                  <c:v>19.31740237971826</c:v>
                </c:pt>
                <c:pt idx="50">
                  <c:v>6.3523743550216523</c:v>
                </c:pt>
                <c:pt idx="51">
                  <c:v>14.811052317883309</c:v>
                </c:pt>
                <c:pt idx="52">
                  <c:v>-18.232893790843946</c:v>
                </c:pt>
                <c:pt idx="53">
                  <c:v>-3.7854328959467693</c:v>
                </c:pt>
                <c:pt idx="54">
                  <c:v>-5.5448594532142579</c:v>
                </c:pt>
                <c:pt idx="55">
                  <c:v>33.813180665644154</c:v>
                </c:pt>
                <c:pt idx="56">
                  <c:v>-16.721471073299199</c:v>
                </c:pt>
                <c:pt idx="57">
                  <c:v>21.206326603265325</c:v>
                </c:pt>
                <c:pt idx="58">
                  <c:v>3.045822102424836</c:v>
                </c:pt>
                <c:pt idx="59">
                  <c:v>-5.8221024258750731</c:v>
                </c:pt>
                <c:pt idx="60">
                  <c:v>-12.026588697518605</c:v>
                </c:pt>
                <c:pt idx="61">
                  <c:v>2.6966471328470334</c:v>
                </c:pt>
                <c:pt idx="62">
                  <c:v>20.665737843865031</c:v>
                </c:pt>
                <c:pt idx="63">
                  <c:v>9.5871098934342172</c:v>
                </c:pt>
                <c:pt idx="64">
                  <c:v>2.501067190303047</c:v>
                </c:pt>
                <c:pt idx="65">
                  <c:v>-4.7107658157621017</c:v>
                </c:pt>
                <c:pt idx="66">
                  <c:v>-14.002441731408567</c:v>
                </c:pt>
                <c:pt idx="67">
                  <c:v>8.7742508324093933</c:v>
                </c:pt>
                <c:pt idx="68">
                  <c:v>-2.7524972253066835</c:v>
                </c:pt>
                <c:pt idx="69">
                  <c:v>23.741874108134539</c:v>
                </c:pt>
                <c:pt idx="70">
                  <c:v>23.972488149456012</c:v>
                </c:pt>
                <c:pt idx="71">
                  <c:v>-13.300492610836955</c:v>
                </c:pt>
                <c:pt idx="72">
                  <c:v>-23.564457663351504</c:v>
                </c:pt>
                <c:pt idx="73">
                  <c:v>0.97871549400360891</c:v>
                </c:pt>
                <c:pt idx="74">
                  <c:v>-2.8550694588412853</c:v>
                </c:pt>
                <c:pt idx="75">
                  <c:v>6.6125647936953555</c:v>
                </c:pt>
                <c:pt idx="76">
                  <c:v>5.3608127721339542</c:v>
                </c:pt>
                <c:pt idx="77">
                  <c:v>-21.591872278664027</c:v>
                </c:pt>
                <c:pt idx="78">
                  <c:v>-32.122832480330317</c:v>
                </c:pt>
                <c:pt idx="79">
                  <c:v>-17.697755058850817</c:v>
                </c:pt>
                <c:pt idx="80">
                  <c:v>6.9205491303275721</c:v>
                </c:pt>
                <c:pt idx="81">
                  <c:v>-8.9727586054528956</c:v>
                </c:pt>
                <c:pt idx="82">
                  <c:v>9.1969240526390195</c:v>
                </c:pt>
                <c:pt idx="83">
                  <c:v>-15.210338429936087</c:v>
                </c:pt>
                <c:pt idx="84">
                  <c:v>13.051170341411648</c:v>
                </c:pt>
                <c:pt idx="85">
                  <c:v>-26.980132811294311</c:v>
                </c:pt>
                <c:pt idx="86">
                  <c:v>10.620361370264845</c:v>
                </c:pt>
                <c:pt idx="87">
                  <c:v>4.0110797818813353</c:v>
                </c:pt>
                <c:pt idx="88">
                  <c:v>22.664613015018062</c:v>
                </c:pt>
                <c:pt idx="89">
                  <c:v>-11.220186187682771</c:v>
                </c:pt>
                <c:pt idx="90">
                  <c:v>13.291354277559662</c:v>
                </c:pt>
                <c:pt idx="91">
                  <c:v>-9.8176629142222964</c:v>
                </c:pt>
                <c:pt idx="92">
                  <c:v>12.725600703404098</c:v>
                </c:pt>
                <c:pt idx="93">
                  <c:v>1.2442601219806875</c:v>
                </c:pt>
                <c:pt idx="94">
                  <c:v>5.7363222333965496</c:v>
                </c:pt>
                <c:pt idx="95">
                  <c:v>-16.276544684665396</c:v>
                </c:pt>
                <c:pt idx="96">
                  <c:v>15.153135684513359</c:v>
                </c:pt>
                <c:pt idx="97">
                  <c:v>-3.8725679946346645</c:v>
                </c:pt>
                <c:pt idx="98">
                  <c:v>24.806621463806096</c:v>
                </c:pt>
                <c:pt idx="99">
                  <c:v>-2.2213397349626121</c:v>
                </c:pt>
                <c:pt idx="100">
                  <c:v>-5.7162900760149569</c:v>
                </c:pt>
                <c:pt idx="101">
                  <c:v>9.938956714760252</c:v>
                </c:pt>
                <c:pt idx="102">
                  <c:v>-16.981132075470327</c:v>
                </c:pt>
                <c:pt idx="103">
                  <c:v>11.241509433961596</c:v>
                </c:pt>
                <c:pt idx="104">
                  <c:v>16.017838765009742</c:v>
                </c:pt>
                <c:pt idx="105">
                  <c:v>2.3341337907359048</c:v>
                </c:pt>
                <c:pt idx="106">
                  <c:v>-8.8103032241174333</c:v>
                </c:pt>
                <c:pt idx="107">
                  <c:v>-26.497837173683479</c:v>
                </c:pt>
                <c:pt idx="108">
                  <c:v>3.6993394115611409</c:v>
                </c:pt>
                <c:pt idx="109">
                  <c:v>8.3206082016040455</c:v>
                </c:pt>
                <c:pt idx="110">
                  <c:v>13.006889182577993</c:v>
                </c:pt>
                <c:pt idx="111">
                  <c:v>-23.341337907375419</c:v>
                </c:pt>
                <c:pt idx="112">
                  <c:v>6.8542024013714808</c:v>
                </c:pt>
                <c:pt idx="113">
                  <c:v>-12.442538593480094</c:v>
                </c:pt>
                <c:pt idx="114">
                  <c:v>-20.188859799587249</c:v>
                </c:pt>
                <c:pt idx="115">
                  <c:v>31.424031777559094</c:v>
                </c:pt>
                <c:pt idx="116">
                  <c:v>-20.127110228402671</c:v>
                </c:pt>
                <c:pt idx="117">
                  <c:v>7.6839622641517735</c:v>
                </c:pt>
                <c:pt idx="118">
                  <c:v>-6.084905660377558</c:v>
                </c:pt>
                <c:pt idx="119">
                  <c:v>-1.4150943396657567E-2</c:v>
                </c:pt>
                <c:pt idx="120">
                  <c:v>1.8828202581934192</c:v>
                </c:pt>
                <c:pt idx="121">
                  <c:v>3.8252234359483737</c:v>
                </c:pt>
                <c:pt idx="122">
                  <c:v>-1.0231815394945443E-12</c:v>
                </c:pt>
                <c:pt idx="123">
                  <c:v>-6.1637502996253488</c:v>
                </c:pt>
                <c:pt idx="124">
                  <c:v>-3.185338101272805</c:v>
                </c:pt>
                <c:pt idx="125">
                  <c:v>16.996981719100518</c:v>
                </c:pt>
                <c:pt idx="126">
                  <c:v>6.6520073769323744</c:v>
                </c:pt>
                <c:pt idx="127">
                  <c:v>-15.790483564203214</c:v>
                </c:pt>
                <c:pt idx="128">
                  <c:v>2.6594179724972946</c:v>
                </c:pt>
                <c:pt idx="129">
                  <c:v>-6.602211306075219</c:v>
                </c:pt>
                <c:pt idx="130">
                  <c:v>16.658212186822993</c:v>
                </c:pt>
                <c:pt idx="131">
                  <c:v>-7.6498608103923971</c:v>
                </c:pt>
                <c:pt idx="132">
                  <c:v>0.31084106172102111</c:v>
                </c:pt>
                <c:pt idx="133">
                  <c:v>4.3271049385538163</c:v>
                </c:pt>
                <c:pt idx="134">
                  <c:v>8.38239215213855</c:v>
                </c:pt>
                <c:pt idx="135">
                  <c:v>-18.035285469248038</c:v>
                </c:pt>
                <c:pt idx="136">
                  <c:v>5.4960108647353536</c:v>
                </c:pt>
                <c:pt idx="137">
                  <c:v>7.8080314313132249</c:v>
                </c:pt>
                <c:pt idx="138">
                  <c:v>2.2616751085747637</c:v>
                </c:pt>
                <c:pt idx="139">
                  <c:v>-0.67021622290678806</c:v>
                </c:pt>
                <c:pt idx="140">
                  <c:v>-2.6603071304848527</c:v>
                </c:pt>
                <c:pt idx="141">
                  <c:v>-8.3050487248598301</c:v>
                </c:pt>
                <c:pt idx="142">
                  <c:v>10.047500886211196</c:v>
                </c:pt>
                <c:pt idx="143">
                  <c:v>2.2119815668198726</c:v>
                </c:pt>
                <c:pt idx="144">
                  <c:v>-23.114454765871642</c:v>
                </c:pt>
                <c:pt idx="145">
                  <c:v>15.334204723466428</c:v>
                </c:pt>
                <c:pt idx="146">
                  <c:v>-2.0797621304495806</c:v>
                </c:pt>
                <c:pt idx="147">
                  <c:v>-17.682288496651267</c:v>
                </c:pt>
                <c:pt idx="148">
                  <c:v>26.689921475109713</c:v>
                </c:pt>
                <c:pt idx="149">
                  <c:v>-23.016393442622984</c:v>
                </c:pt>
                <c:pt idx="150">
                  <c:v>10.68976183111613</c:v>
                </c:pt>
                <c:pt idx="151">
                  <c:v>3.4022222750965057</c:v>
                </c:pt>
                <c:pt idx="152">
                  <c:v>-9.102338428661028</c:v>
                </c:pt>
                <c:pt idx="153">
                  <c:v>9.7659321810270967</c:v>
                </c:pt>
                <c:pt idx="154">
                  <c:v>-7.5770880063336108</c:v>
                </c:pt>
                <c:pt idx="155">
                  <c:v>-5.3098693759076241</c:v>
                </c:pt>
                <c:pt idx="156">
                  <c:v>-8.6749922672437378</c:v>
                </c:pt>
                <c:pt idx="157">
                  <c:v>27.744080700038921</c:v>
                </c:pt>
                <c:pt idx="158">
                  <c:v>-16.487233469363218</c:v>
                </c:pt>
                <c:pt idx="159">
                  <c:v>0.89440547578965379</c:v>
                </c:pt>
                <c:pt idx="160">
                  <c:v>7.8233539207557214</c:v>
                </c:pt>
                <c:pt idx="161">
                  <c:v>-3.6207257815070761</c:v>
                </c:pt>
                <c:pt idx="162">
                  <c:v>13.168234836314809</c:v>
                </c:pt>
                <c:pt idx="163">
                  <c:v>-1.7780349819898902</c:v>
                </c:pt>
                <c:pt idx="164">
                  <c:v>2.843419175239319</c:v>
                </c:pt>
                <c:pt idx="165">
                  <c:v>1.3005560312371927</c:v>
                </c:pt>
                <c:pt idx="166">
                  <c:v>-5.1941819304615819</c:v>
                </c:pt>
                <c:pt idx="167">
                  <c:v>-4.0254512973774581</c:v>
                </c:pt>
                <c:pt idx="168">
                  <c:v>10.981437286145706</c:v>
                </c:pt>
                <c:pt idx="169">
                  <c:v>-2.89928374978183</c:v>
                </c:pt>
                <c:pt idx="170">
                  <c:v>-2.5646807619017409</c:v>
                </c:pt>
                <c:pt idx="171">
                  <c:v>-11.179709248373342</c:v>
                </c:pt>
                <c:pt idx="172">
                  <c:v>4.5320136096473789</c:v>
                </c:pt>
                <c:pt idx="173">
                  <c:v>-7.5941849675210733</c:v>
                </c:pt>
                <c:pt idx="174">
                  <c:v>7.2638416331584494</c:v>
                </c:pt>
                <c:pt idx="175">
                  <c:v>0.23330829393307795</c:v>
                </c:pt>
                <c:pt idx="176">
                  <c:v>-6.4690026954190216</c:v>
                </c:pt>
                <c:pt idx="177">
                  <c:v>3.234501347710534</c:v>
                </c:pt>
                <c:pt idx="178">
                  <c:v>-2.5876010781686318</c:v>
                </c:pt>
                <c:pt idx="179">
                  <c:v>-8.4645255607829313</c:v>
                </c:pt>
                <c:pt idx="180">
                  <c:v>7.5106217734939946</c:v>
                </c:pt>
                <c:pt idx="181">
                  <c:v>-3.8706262474786399</c:v>
                </c:pt>
                <c:pt idx="182">
                  <c:v>-1.7354613555490914</c:v>
                </c:pt>
                <c:pt idx="183">
                  <c:v>-1.947520958306427</c:v>
                </c:pt>
                <c:pt idx="184">
                  <c:v>12.508002424585356</c:v>
                </c:pt>
                <c:pt idx="185">
                  <c:v>10.646781975344197</c:v>
                </c:pt>
                <c:pt idx="186">
                  <c:v>-8.0742964896560352</c:v>
                </c:pt>
                <c:pt idx="187">
                  <c:v>-2.4492027461757289</c:v>
                </c:pt>
                <c:pt idx="188">
                  <c:v>2.7963576994927735</c:v>
                </c:pt>
                <c:pt idx="189">
                  <c:v>-0.57939252816424869</c:v>
                </c:pt>
                <c:pt idx="190">
                  <c:v>6.7255321126475565</c:v>
                </c:pt>
                <c:pt idx="191">
                  <c:v>3.9148619760226211</c:v>
                </c:pt>
                <c:pt idx="192">
                  <c:v>-22.371967654987884</c:v>
                </c:pt>
                <c:pt idx="193">
                  <c:v>2.0668260184111205</c:v>
                </c:pt>
                <c:pt idx="194">
                  <c:v>22.095213437327061</c:v>
                </c:pt>
                <c:pt idx="195">
                  <c:v>-21.307346978403643</c:v>
                </c:pt>
                <c:pt idx="196">
                  <c:v>-0.48981802705702648</c:v>
                </c:pt>
                <c:pt idx="197">
                  <c:v>8.3009971362681654</c:v>
                </c:pt>
                <c:pt idx="198">
                  <c:v>-1.2118559910959448E-2</c:v>
                </c:pt>
                <c:pt idx="199">
                  <c:v>2.3140390150308576</c:v>
                </c:pt>
                <c:pt idx="200">
                  <c:v>-4.3748001279197979</c:v>
                </c:pt>
                <c:pt idx="201">
                  <c:v>-7.1723696833997792</c:v>
                </c:pt>
                <c:pt idx="202">
                  <c:v>3.7194024395790848</c:v>
                </c:pt>
                <c:pt idx="203">
                  <c:v>14.898082960895863</c:v>
                </c:pt>
                <c:pt idx="204">
                  <c:v>-28.566781299376999</c:v>
                </c:pt>
                <c:pt idx="205">
                  <c:v>21.382385993967091</c:v>
                </c:pt>
                <c:pt idx="206">
                  <c:v>1.5032826639850327</c:v>
                </c:pt>
                <c:pt idx="207">
                  <c:v>-11.248508092256543</c:v>
                </c:pt>
                <c:pt idx="208">
                  <c:v>20.642399753449808</c:v>
                </c:pt>
                <c:pt idx="209">
                  <c:v>-13.79940417080536</c:v>
                </c:pt>
                <c:pt idx="210">
                  <c:v>2.7169811320763984</c:v>
                </c:pt>
                <c:pt idx="211">
                  <c:v>-2.4359141184133932</c:v>
                </c:pt>
                <c:pt idx="212">
                  <c:v>1.8503578399499929</c:v>
                </c:pt>
                <c:pt idx="213">
                  <c:v>1.3190425641187176</c:v>
                </c:pt>
                <c:pt idx="214">
                  <c:v>-6.9896928397771489</c:v>
                </c:pt>
                <c:pt idx="215">
                  <c:v>-9.2949354518368636</c:v>
                </c:pt>
                <c:pt idx="216">
                  <c:v>18.121425880903416</c:v>
                </c:pt>
                <c:pt idx="217">
                  <c:v>-18.367975892887898</c:v>
                </c:pt>
                <c:pt idx="218">
                  <c:v>30.705338492620513</c:v>
                </c:pt>
                <c:pt idx="219">
                  <c:v>-24.183241896885988</c:v>
                </c:pt>
                <c:pt idx="220">
                  <c:v>0.1896570647459157</c:v>
                </c:pt>
                <c:pt idx="221">
                  <c:v>3.717709507796485</c:v>
                </c:pt>
                <c:pt idx="222">
                  <c:v>-0.10955569080920213</c:v>
                </c:pt>
                <c:pt idx="223">
                  <c:v>2.7608034084011024</c:v>
                </c:pt>
                <c:pt idx="224">
                  <c:v>-1.4756018217323117</c:v>
                </c:pt>
                <c:pt idx="225">
                  <c:v>2.2016916070261914</c:v>
                </c:pt>
                <c:pt idx="226">
                  <c:v>-5.6213402732580562</c:v>
                </c:pt>
                <c:pt idx="227">
                  <c:v>6.3240078074165922</c:v>
                </c:pt>
                <c:pt idx="228">
                  <c:v>3.1441394748738958</c:v>
                </c:pt>
                <c:pt idx="229">
                  <c:v>-8.0151737370840692</c:v>
                </c:pt>
                <c:pt idx="230">
                  <c:v>10.603133994243763</c:v>
                </c:pt>
                <c:pt idx="231">
                  <c:v>-18.169315086621054</c:v>
                </c:pt>
                <c:pt idx="232">
                  <c:v>27.573365188732851</c:v>
                </c:pt>
                <c:pt idx="233">
                  <c:v>-18.440285060866245</c:v>
                </c:pt>
                <c:pt idx="234">
                  <c:v>5.0647057062751628</c:v>
                </c:pt>
                <c:pt idx="235">
                  <c:v>2.8459335681449147</c:v>
                </c:pt>
                <c:pt idx="236">
                  <c:v>-17.886920443275699</c:v>
                </c:pt>
                <c:pt idx="237">
                  <c:v>6.0071910420158474</c:v>
                </c:pt>
                <c:pt idx="238">
                  <c:v>7.3102078553586125</c:v>
                </c:pt>
                <c:pt idx="239">
                  <c:v>1.1797418073484778</c:v>
                </c:pt>
                <c:pt idx="240">
                  <c:v>-5.7372187788929523</c:v>
                </c:pt>
                <c:pt idx="241">
                  <c:v>2.7872478854906149</c:v>
                </c:pt>
                <c:pt idx="242">
                  <c:v>-4.4502277163302324</c:v>
                </c:pt>
                <c:pt idx="243">
                  <c:v>-6.7924528301869032</c:v>
                </c:pt>
                <c:pt idx="244">
                  <c:v>6.2858970259010221</c:v>
                </c:pt>
                <c:pt idx="245">
                  <c:v>18.272622898395639</c:v>
                </c:pt>
                <c:pt idx="246">
                  <c:v>-18.72369159148036</c:v>
                </c:pt>
                <c:pt idx="247">
                  <c:v>4.2835841590488144</c:v>
                </c:pt>
                <c:pt idx="248">
                  <c:v>-6.4677172127063614</c:v>
                </c:pt>
                <c:pt idx="249">
                  <c:v>6.705115622552853</c:v>
                </c:pt>
                <c:pt idx="250">
                  <c:v>1.9174486949038965</c:v>
                </c:pt>
                <c:pt idx="251">
                  <c:v>0.70266753415648964</c:v>
                </c:pt>
                <c:pt idx="252">
                  <c:v>2.1080026024725385</c:v>
                </c:pt>
                <c:pt idx="253">
                  <c:v>0.30965009979968272</c:v>
                </c:pt>
                <c:pt idx="254">
                  <c:v>-3.8348973898098393</c:v>
                </c:pt>
                <c:pt idx="255">
                  <c:v>-8.8099943904742304</c:v>
                </c:pt>
                <c:pt idx="256">
                  <c:v>22.990074506731389</c:v>
                </c:pt>
                <c:pt idx="257">
                  <c:v>-13.86292567574435</c:v>
                </c:pt>
                <c:pt idx="258">
                  <c:v>8.5015216068176187</c:v>
                </c:pt>
                <c:pt idx="259">
                  <c:v>-10.890949792133142</c:v>
                </c:pt>
                <c:pt idx="260">
                  <c:v>7.5983370642790078</c:v>
                </c:pt>
                <c:pt idx="261">
                  <c:v>-13.815158298689198</c:v>
                </c:pt>
                <c:pt idx="262">
                  <c:v>15.887432043491913</c:v>
                </c:pt>
                <c:pt idx="263">
                  <c:v>-18.650463703229548</c:v>
                </c:pt>
                <c:pt idx="264">
                  <c:v>0.69075791493389715</c:v>
                </c:pt>
                <c:pt idx="265">
                  <c:v>21.365856886077836</c:v>
                </c:pt>
                <c:pt idx="266">
                  <c:v>-18.555186749448808</c:v>
                </c:pt>
                <c:pt idx="267">
                  <c:v>7.9506110644554155</c:v>
                </c:pt>
                <c:pt idx="268">
                  <c:v>-19.212096272904091</c:v>
                </c:pt>
                <c:pt idx="269">
                  <c:v>19.526760949217419</c:v>
                </c:pt>
                <c:pt idx="270">
                  <c:v>-8.9990754374550761</c:v>
                </c:pt>
                <c:pt idx="271">
                  <c:v>14.67219121323194</c:v>
                </c:pt>
                <c:pt idx="272">
                  <c:v>-15.697839263090373</c:v>
                </c:pt>
                <c:pt idx="273">
                  <c:v>5.6916070266763654</c:v>
                </c:pt>
                <c:pt idx="274">
                  <c:v>-3.2314766825110155</c:v>
                </c:pt>
                <c:pt idx="275">
                  <c:v>14.54363000783087</c:v>
                </c:pt>
                <c:pt idx="276">
                  <c:v>7.4077831567103658</c:v>
                </c:pt>
                <c:pt idx="277">
                  <c:v>-11.909619223007894</c:v>
                </c:pt>
                <c:pt idx="278">
                  <c:v>1.5662193981693235</c:v>
                </c:pt>
                <c:pt idx="279">
                  <c:v>-8.7895079272665271</c:v>
                </c:pt>
                <c:pt idx="280">
                  <c:v>6.5027565661052904</c:v>
                </c:pt>
                <c:pt idx="281">
                  <c:v>11.242680546519182</c:v>
                </c:pt>
                <c:pt idx="282">
                  <c:v>-28.630620141766258</c:v>
                </c:pt>
                <c:pt idx="283">
                  <c:v>26.343868780606044</c:v>
                </c:pt>
                <c:pt idx="284">
                  <c:v>-3.8645669675241834</c:v>
                </c:pt>
                <c:pt idx="285">
                  <c:v>-17.899739810801861</c:v>
                </c:pt>
                <c:pt idx="286">
                  <c:v>22.984729337650151</c:v>
                </c:pt>
                <c:pt idx="287">
                  <c:v>-22.556400926998208</c:v>
                </c:pt>
                <c:pt idx="288">
                  <c:v>3.6800723399079516</c:v>
                </c:pt>
                <c:pt idx="289">
                  <c:v>-3.2687934894079262</c:v>
                </c:pt>
                <c:pt idx="290">
                  <c:v>-1.7157791427272286</c:v>
                </c:pt>
                <c:pt idx="291">
                  <c:v>15.095839352468147</c:v>
                </c:pt>
                <c:pt idx="292">
                  <c:v>-12.208947652811048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0784"/>
        <c:axId val="177187456"/>
      </c:scatterChart>
      <c:valAx>
        <c:axId val="177190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87456"/>
        <c:crosses val="autoZero"/>
        <c:crossBetween val="midCat"/>
      </c:valAx>
      <c:valAx>
        <c:axId val="17718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719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Data'!$I$1</c:f>
              <c:strCache>
                <c:ptCount val="1"/>
                <c:pt idx="0">
                  <c:v>Net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Data'!$I$2:$I$294</c:f>
              <c:numCache>
                <c:formatCode>General</c:formatCode>
                <c:ptCount val="293"/>
                <c:pt idx="0">
                  <c:v>0</c:v>
                </c:pt>
                <c:pt idx="1">
                  <c:v>27.695289400197861</c:v>
                </c:pt>
                <c:pt idx="2">
                  <c:v>20.825055634771061</c:v>
                </c:pt>
                <c:pt idx="3">
                  <c:v>13.719760369172343</c:v>
                </c:pt>
                <c:pt idx="4">
                  <c:v>16.325373113700927</c:v>
                </c:pt>
                <c:pt idx="5">
                  <c:v>20.163161661693838</c:v>
                </c:pt>
                <c:pt idx="6">
                  <c:v>16.367693004525769</c:v>
                </c:pt>
                <c:pt idx="7">
                  <c:v>4.8230579164443581</c:v>
                </c:pt>
                <c:pt idx="8">
                  <c:v>19.335199617147481</c:v>
                </c:pt>
                <c:pt idx="9">
                  <c:v>12.637501260032428</c:v>
                </c:pt>
                <c:pt idx="10">
                  <c:v>15.272477919400028</c:v>
                </c:pt>
                <c:pt idx="11">
                  <c:v>7.1211903212163552</c:v>
                </c:pt>
                <c:pt idx="12">
                  <c:v>5.7374778635097705</c:v>
                </c:pt>
                <c:pt idx="13">
                  <c:v>2.3068707725168593</c:v>
                </c:pt>
                <c:pt idx="14">
                  <c:v>20.81871880432276</c:v>
                </c:pt>
                <c:pt idx="15">
                  <c:v>12.174461789012748</c:v>
                </c:pt>
                <c:pt idx="16">
                  <c:v>7.0420806365725781</c:v>
                </c:pt>
                <c:pt idx="17">
                  <c:v>16.337372279778645</c:v>
                </c:pt>
                <c:pt idx="18">
                  <c:v>13.689254160948297</c:v>
                </c:pt>
                <c:pt idx="19">
                  <c:v>18.395870681554626</c:v>
                </c:pt>
                <c:pt idx="20">
                  <c:v>11.650821478183785</c:v>
                </c:pt>
                <c:pt idx="21">
                  <c:v>24.632906476438674</c:v>
                </c:pt>
                <c:pt idx="22">
                  <c:v>22.899305878580275</c:v>
                </c:pt>
                <c:pt idx="23">
                  <c:v>3.5050122143678442</c:v>
                </c:pt>
                <c:pt idx="24">
                  <c:v>9.1861392500180319</c:v>
                </c:pt>
                <c:pt idx="25">
                  <c:v>21.697231791165844</c:v>
                </c:pt>
                <c:pt idx="26">
                  <c:v>4.2682059411330924</c:v>
                </c:pt>
                <c:pt idx="27">
                  <c:v>30.753738389810238</c:v>
                </c:pt>
                <c:pt idx="28">
                  <c:v>24.907426100927875</c:v>
                </c:pt>
                <c:pt idx="29">
                  <c:v>28.915565384771558</c:v>
                </c:pt>
                <c:pt idx="30">
                  <c:v>26.25710498412543</c:v>
                </c:pt>
                <c:pt idx="31">
                  <c:v>46.473311980865539</c:v>
                </c:pt>
                <c:pt idx="32">
                  <c:v>13.817017040469347</c:v>
                </c:pt>
                <c:pt idx="33">
                  <c:v>57.285297414173698</c:v>
                </c:pt>
                <c:pt idx="34">
                  <c:v>26.320756211477761</c:v>
                </c:pt>
                <c:pt idx="35">
                  <c:v>18.348480004691453</c:v>
                </c:pt>
                <c:pt idx="36">
                  <c:v>38.746310991775509</c:v>
                </c:pt>
                <c:pt idx="37">
                  <c:v>51.721859603569783</c:v>
                </c:pt>
                <c:pt idx="38">
                  <c:v>14.723868428009823</c:v>
                </c:pt>
                <c:pt idx="39">
                  <c:v>38.184499573959158</c:v>
                </c:pt>
                <c:pt idx="40">
                  <c:v>41.173455722909793</c:v>
                </c:pt>
                <c:pt idx="41">
                  <c:v>21.974674749708115</c:v>
                </c:pt>
                <c:pt idx="42">
                  <c:v>7.7479640781596011</c:v>
                </c:pt>
                <c:pt idx="43">
                  <c:v>10.023305436080935</c:v>
                </c:pt>
                <c:pt idx="44">
                  <c:v>21.253427356866869</c:v>
                </c:pt>
                <c:pt idx="45">
                  <c:v>10.398610869840816</c:v>
                </c:pt>
                <c:pt idx="46">
                  <c:v>1.9059836349413439</c:v>
                </c:pt>
                <c:pt idx="47">
                  <c:v>16.240392441436416</c:v>
                </c:pt>
                <c:pt idx="48">
                  <c:v>16.973910869962012</c:v>
                </c:pt>
                <c:pt idx="49">
                  <c:v>19.840453387896478</c:v>
                </c:pt>
                <c:pt idx="50">
                  <c:v>18.821562645136492</c:v>
                </c:pt>
                <c:pt idx="51">
                  <c:v>17.188344814046381</c:v>
                </c:pt>
                <c:pt idx="52">
                  <c:v>23.811040106808946</c:v>
                </c:pt>
                <c:pt idx="53">
                  <c:v>21.997098807626951</c:v>
                </c:pt>
                <c:pt idx="54">
                  <c:v>14.512658388145104</c:v>
                </c:pt>
                <c:pt idx="55">
                  <c:v>33.918646579404381</c:v>
                </c:pt>
                <c:pt idx="56">
                  <c:v>18.660020891113835</c:v>
                </c:pt>
                <c:pt idx="57">
                  <c:v>22.258922210946984</c:v>
                </c:pt>
                <c:pt idx="58">
                  <c:v>5.5021525775729092</c:v>
                </c:pt>
                <c:pt idx="59">
                  <c:v>6.2180081165374537</c:v>
                </c:pt>
                <c:pt idx="60">
                  <c:v>20.481094160150469</c:v>
                </c:pt>
                <c:pt idx="61">
                  <c:v>3.8648757660235131</c:v>
                </c:pt>
                <c:pt idx="62">
                  <c:v>21.450297738090601</c:v>
                </c:pt>
                <c:pt idx="63">
                  <c:v>17.641170160026679</c:v>
                </c:pt>
                <c:pt idx="64">
                  <c:v>17.727052706275543</c:v>
                </c:pt>
                <c:pt idx="65">
                  <c:v>11.45032064745353</c:v>
                </c:pt>
                <c:pt idx="66">
                  <c:v>17.144677808633634</c:v>
                </c:pt>
                <c:pt idx="67">
                  <c:v>11.375607009330484</c:v>
                </c:pt>
                <c:pt idx="68">
                  <c:v>8.3679789768413464</c:v>
                </c:pt>
                <c:pt idx="69">
                  <c:v>24.768552525479869</c:v>
                </c:pt>
                <c:pt idx="70">
                  <c:v>26.429930374832882</c:v>
                </c:pt>
                <c:pt idx="71">
                  <c:v>13.620721708293525</c:v>
                </c:pt>
                <c:pt idx="72">
                  <c:v>23.586909771966702</c:v>
                </c:pt>
                <c:pt idx="73">
                  <c:v>8.7379478268996031</c:v>
                </c:pt>
                <c:pt idx="74">
                  <c:v>6.4342497011189952</c:v>
                </c:pt>
                <c:pt idx="75">
                  <c:v>10.628602126159151</c:v>
                </c:pt>
                <c:pt idx="76">
                  <c:v>11.875113802310384</c:v>
                </c:pt>
                <c:pt idx="77">
                  <c:v>21.995403633768465</c:v>
                </c:pt>
                <c:pt idx="78">
                  <c:v>32.386014948825085</c:v>
                </c:pt>
                <c:pt idx="79">
                  <c:v>20.973091741737829</c:v>
                </c:pt>
                <c:pt idx="80">
                  <c:v>33.879851871358881</c:v>
                </c:pt>
                <c:pt idx="81">
                  <c:v>12.917631720249551</c:v>
                </c:pt>
                <c:pt idx="82">
                  <c:v>9.235488503614091</c:v>
                </c:pt>
                <c:pt idx="83">
                  <c:v>15.275913986385422</c:v>
                </c:pt>
                <c:pt idx="84">
                  <c:v>26.560231343362371</c:v>
                </c:pt>
                <c:pt idx="85">
                  <c:v>29.176546849335455</c:v>
                </c:pt>
                <c:pt idx="86">
                  <c:v>11.588553690595827</c:v>
                </c:pt>
                <c:pt idx="87">
                  <c:v>9.5128213159776038</c:v>
                </c:pt>
                <c:pt idx="88">
                  <c:v>22.741741004101392</c:v>
                </c:pt>
                <c:pt idx="89">
                  <c:v>12.360742132954069</c:v>
                </c:pt>
                <c:pt idx="90">
                  <c:v>23.656893430274355</c:v>
                </c:pt>
                <c:pt idx="91">
                  <c:v>9.9861284062869586</c:v>
                </c:pt>
                <c:pt idx="92">
                  <c:v>29.754438093700667</c:v>
                </c:pt>
                <c:pt idx="93">
                  <c:v>11.094981675334251</c:v>
                </c:pt>
                <c:pt idx="94">
                  <c:v>31.859638419955157</c:v>
                </c:pt>
                <c:pt idx="95">
                  <c:v>16.869913120850292</c:v>
                </c:pt>
                <c:pt idx="96">
                  <c:v>15.465694659033126</c:v>
                </c:pt>
                <c:pt idx="97">
                  <c:v>4.1845857351441413</c:v>
                </c:pt>
                <c:pt idx="98">
                  <c:v>31.142865674935084</c:v>
                </c:pt>
                <c:pt idx="99">
                  <c:v>2.3331412617920182</c:v>
                </c:pt>
                <c:pt idx="100">
                  <c:v>5.8076756216076983</c:v>
                </c:pt>
                <c:pt idx="101">
                  <c:v>19.503761287626535</c:v>
                </c:pt>
                <c:pt idx="102">
                  <c:v>16.981132075470327</c:v>
                </c:pt>
                <c:pt idx="103">
                  <c:v>11.262011743394275</c:v>
                </c:pt>
                <c:pt idx="104">
                  <c:v>16.112547242101257</c:v>
                </c:pt>
                <c:pt idx="105">
                  <c:v>15.368678080999491</c:v>
                </c:pt>
                <c:pt idx="106">
                  <c:v>19.59940220969041</c:v>
                </c:pt>
                <c:pt idx="107">
                  <c:v>34.650263892446283</c:v>
                </c:pt>
                <c:pt idx="108">
                  <c:v>31.404468533998571</c:v>
                </c:pt>
                <c:pt idx="109">
                  <c:v>16.732073523491128</c:v>
                </c:pt>
                <c:pt idx="110">
                  <c:v>36.007321583846149</c:v>
                </c:pt>
                <c:pt idx="111">
                  <c:v>41.268049621119921</c:v>
                </c:pt>
                <c:pt idx="112">
                  <c:v>10.508681284374871</c:v>
                </c:pt>
                <c:pt idx="113">
                  <c:v>20.019138816231436</c:v>
                </c:pt>
                <c:pt idx="114">
                  <c:v>36.574651682517285</c:v>
                </c:pt>
                <c:pt idx="115">
                  <c:v>61.937824821163055</c:v>
                </c:pt>
                <c:pt idx="116">
                  <c:v>32.003216891921085</c:v>
                </c:pt>
                <c:pt idx="117">
                  <c:v>32.011376373675382</c:v>
                </c:pt>
                <c:pt idx="118">
                  <c:v>25.873933857854599</c:v>
                </c:pt>
                <c:pt idx="119">
                  <c:v>22.552565086510384</c:v>
                </c:pt>
                <c:pt idx="120">
                  <c:v>10.78499952358972</c:v>
                </c:pt>
                <c:pt idx="121">
                  <c:v>16.501134319856842</c:v>
                </c:pt>
                <c:pt idx="122">
                  <c:v>38.609731876862668</c:v>
                </c:pt>
                <c:pt idx="123">
                  <c:v>6.6431504177453551</c:v>
                </c:pt>
                <c:pt idx="124">
                  <c:v>3.3564365085062109</c:v>
                </c:pt>
                <c:pt idx="125">
                  <c:v>19.495861724038686</c:v>
                </c:pt>
                <c:pt idx="126">
                  <c:v>27.756533618218899</c:v>
                </c:pt>
                <c:pt idx="127">
                  <c:v>29.557434041555599</c:v>
                </c:pt>
                <c:pt idx="128">
                  <c:v>3.6804787690887979</c:v>
                </c:pt>
                <c:pt idx="129">
                  <c:v>13.318244700427087</c:v>
                </c:pt>
                <c:pt idx="130">
                  <c:v>20.006278825462758</c:v>
                </c:pt>
                <c:pt idx="131">
                  <c:v>9.6481786022131768</c:v>
                </c:pt>
                <c:pt idx="132">
                  <c:v>3.9495710975519627</c:v>
                </c:pt>
                <c:pt idx="133">
                  <c:v>20.134854650518829</c:v>
                </c:pt>
                <c:pt idx="134">
                  <c:v>12.024731884815289</c:v>
                </c:pt>
                <c:pt idx="135">
                  <c:v>18.03856648645051</c:v>
                </c:pt>
                <c:pt idx="136">
                  <c:v>13.357052047153742</c:v>
                </c:pt>
                <c:pt idx="137">
                  <c:v>13.161873460533101</c:v>
                </c:pt>
                <c:pt idx="138">
                  <c:v>5.5102497587942114</c:v>
                </c:pt>
                <c:pt idx="139">
                  <c:v>9.9532800688041227</c:v>
                </c:pt>
                <c:pt idx="140">
                  <c:v>8.0955257814433743</c:v>
                </c:pt>
                <c:pt idx="141">
                  <c:v>10.195552902612572</c:v>
                </c:pt>
                <c:pt idx="142">
                  <c:v>28.002912778116077</c:v>
                </c:pt>
                <c:pt idx="143">
                  <c:v>12.468022601213677</c:v>
                </c:pt>
                <c:pt idx="144">
                  <c:v>34.622049952642875</c:v>
                </c:pt>
                <c:pt idx="145">
                  <c:v>31.825933640457944</c:v>
                </c:pt>
                <c:pt idx="146">
                  <c:v>19.968711956450974</c:v>
                </c:pt>
                <c:pt idx="147">
                  <c:v>25.39682396493281</c:v>
                </c:pt>
                <c:pt idx="148">
                  <c:v>29.302850721016917</c:v>
                </c:pt>
                <c:pt idx="149">
                  <c:v>24.878052481995528</c:v>
                </c:pt>
                <c:pt idx="150">
                  <c:v>11.199566336763262</c:v>
                </c:pt>
                <c:pt idx="151">
                  <c:v>18.175228527051623</c:v>
                </c:pt>
                <c:pt idx="152">
                  <c:v>25.012298882641193</c:v>
                </c:pt>
                <c:pt idx="153">
                  <c:v>10.078118193490633</c:v>
                </c:pt>
                <c:pt idx="154">
                  <c:v>23.512400731150201</c:v>
                </c:pt>
                <c:pt idx="155">
                  <c:v>34.455509379207079</c:v>
                </c:pt>
                <c:pt idx="156">
                  <c:v>14.333357726034121</c:v>
                </c:pt>
                <c:pt idx="157">
                  <c:v>34.967053834701026</c:v>
                </c:pt>
                <c:pt idx="158">
                  <c:v>37.69774861755446</c:v>
                </c:pt>
                <c:pt idx="159">
                  <c:v>11.973227282940282</c:v>
                </c:pt>
                <c:pt idx="160">
                  <c:v>13.809277842013174</c:v>
                </c:pt>
                <c:pt idx="161">
                  <c:v>9.4497081871726607</c:v>
                </c:pt>
                <c:pt idx="162">
                  <c:v>17.40384143380048</c:v>
                </c:pt>
                <c:pt idx="163">
                  <c:v>16.25074094346526</c:v>
                </c:pt>
                <c:pt idx="164">
                  <c:v>4.1404706352437968</c:v>
                </c:pt>
                <c:pt idx="165">
                  <c:v>24.741057464931895</c:v>
                </c:pt>
                <c:pt idx="166">
                  <c:v>16.203035746815189</c:v>
                </c:pt>
                <c:pt idx="167">
                  <c:v>14.298230739005465</c:v>
                </c:pt>
                <c:pt idx="168">
                  <c:v>11.283385166355037</c:v>
                </c:pt>
                <c:pt idx="169">
                  <c:v>4.4006702846743133</c:v>
                </c:pt>
                <c:pt idx="170">
                  <c:v>2.6101213553396927</c:v>
                </c:pt>
                <c:pt idx="171">
                  <c:v>11.335142191359592</c:v>
                </c:pt>
                <c:pt idx="172">
                  <c:v>19.941544968344132</c:v>
                </c:pt>
                <c:pt idx="173">
                  <c:v>18.795227803437236</c:v>
                </c:pt>
                <c:pt idx="174">
                  <c:v>11.188078906405153</c:v>
                </c:pt>
                <c:pt idx="175">
                  <c:v>1.5553123010420278</c:v>
                </c:pt>
                <c:pt idx="176">
                  <c:v>6.5012672481656955</c:v>
                </c:pt>
                <c:pt idx="177">
                  <c:v>17.127593265604258</c:v>
                </c:pt>
                <c:pt idx="178">
                  <c:v>15.739762881632327</c:v>
                </c:pt>
                <c:pt idx="179">
                  <c:v>8.5181057403950895</c:v>
                </c:pt>
                <c:pt idx="180">
                  <c:v>7.5604048791027951</c:v>
                </c:pt>
                <c:pt idx="181">
                  <c:v>9.3971801278185261</c:v>
                </c:pt>
                <c:pt idx="182">
                  <c:v>13.349264124754429</c:v>
                </c:pt>
                <c:pt idx="183">
                  <c:v>26.062152147710716</c:v>
                </c:pt>
                <c:pt idx="184">
                  <c:v>20.931390151548097</c:v>
                </c:pt>
                <c:pt idx="185">
                  <c:v>11.894295886950056</c:v>
                </c:pt>
                <c:pt idx="186">
                  <c:v>17.53427847369834</c:v>
                </c:pt>
                <c:pt idx="187">
                  <c:v>8.5470272090393067</c:v>
                </c:pt>
                <c:pt idx="188">
                  <c:v>7.7949624670381823</c:v>
                </c:pt>
                <c:pt idx="189">
                  <c:v>16.519328730805359</c:v>
                </c:pt>
                <c:pt idx="190">
                  <c:v>8.8627167977917765</c:v>
                </c:pt>
                <c:pt idx="191">
                  <c:v>22.156394062572407</c:v>
                </c:pt>
                <c:pt idx="192">
                  <c:v>25.696550303975446</c:v>
                </c:pt>
                <c:pt idx="193">
                  <c:v>20.560334287300631</c:v>
                </c:pt>
                <c:pt idx="194">
                  <c:v>27.002159099823512</c:v>
                </c:pt>
                <c:pt idx="195">
                  <c:v>21.430387853716695</c:v>
                </c:pt>
                <c:pt idx="196">
                  <c:v>20.970397106368022</c:v>
                </c:pt>
                <c:pt idx="197">
                  <c:v>26.710776052416996</c:v>
                </c:pt>
                <c:pt idx="198">
                  <c:v>3.8779581067638609</c:v>
                </c:pt>
                <c:pt idx="199">
                  <c:v>2.7939665768117656</c:v>
                </c:pt>
                <c:pt idx="200">
                  <c:v>5.7267793541309917</c:v>
                </c:pt>
                <c:pt idx="201">
                  <c:v>13.701120315370787</c:v>
                </c:pt>
                <c:pt idx="202">
                  <c:v>5.8183618256881671</c:v>
                </c:pt>
                <c:pt idx="203">
                  <c:v>15.311246940236579</c:v>
                </c:pt>
                <c:pt idx="204">
                  <c:v>29.443992751609329</c:v>
                </c:pt>
                <c:pt idx="205">
                  <c:v>28.29527820144639</c:v>
                </c:pt>
                <c:pt idx="206">
                  <c:v>19.009318154542093</c:v>
                </c:pt>
                <c:pt idx="207">
                  <c:v>14.779834781252713</c:v>
                </c:pt>
                <c:pt idx="208">
                  <c:v>24.924321837491053</c:v>
                </c:pt>
                <c:pt idx="209">
                  <c:v>22.075869718079822</c:v>
                </c:pt>
                <c:pt idx="210">
                  <c:v>8.5918487370641881</c:v>
                </c:pt>
                <c:pt idx="211">
                  <c:v>4.3914066282822235</c:v>
                </c:pt>
                <c:pt idx="212">
                  <c:v>5.9403003369111529</c:v>
                </c:pt>
                <c:pt idx="213">
                  <c:v>7.452522150952003</c:v>
                </c:pt>
                <c:pt idx="214">
                  <c:v>9.8588025154298489</c:v>
                </c:pt>
                <c:pt idx="215">
                  <c:v>9.5392235612425473</c:v>
                </c:pt>
                <c:pt idx="216">
                  <c:v>18.965994885361614</c:v>
                </c:pt>
                <c:pt idx="217">
                  <c:v>18.373948381909351</c:v>
                </c:pt>
                <c:pt idx="218">
                  <c:v>32.459575161896247</c:v>
                </c:pt>
                <c:pt idx="219">
                  <c:v>24.340801645687211</c:v>
                </c:pt>
                <c:pt idx="220">
                  <c:v>0.92870444643199435</c:v>
                </c:pt>
                <c:pt idx="221">
                  <c:v>7.8348413388370863</c:v>
                </c:pt>
                <c:pt idx="222">
                  <c:v>0.26475328974330037</c:v>
                </c:pt>
                <c:pt idx="223">
                  <c:v>5.1238811259572641</c:v>
                </c:pt>
                <c:pt idx="224">
                  <c:v>2.5539921647233026</c:v>
                </c:pt>
                <c:pt idx="225">
                  <c:v>4.0474436123345923</c:v>
                </c:pt>
                <c:pt idx="226">
                  <c:v>11.945348080675851</c:v>
                </c:pt>
                <c:pt idx="227">
                  <c:v>18.670340502318986</c:v>
                </c:pt>
                <c:pt idx="228">
                  <c:v>12.998284128391886</c:v>
                </c:pt>
                <c:pt idx="229">
                  <c:v>8.0773650549903486</c:v>
                </c:pt>
                <c:pt idx="230">
                  <c:v>10.613635164535788</c:v>
                </c:pt>
                <c:pt idx="231">
                  <c:v>20.208164424720451</c:v>
                </c:pt>
                <c:pt idx="232">
                  <c:v>28.32744162284175</c:v>
                </c:pt>
                <c:pt idx="233">
                  <c:v>25.615591457940162</c:v>
                </c:pt>
                <c:pt idx="234">
                  <c:v>7.0118365500145394</c:v>
                </c:pt>
                <c:pt idx="235">
                  <c:v>2.8921716700985667</c:v>
                </c:pt>
                <c:pt idx="236">
                  <c:v>26.113080710985738</c:v>
                </c:pt>
                <c:pt idx="237">
                  <c:v>9.4389511490985161</c:v>
                </c:pt>
                <c:pt idx="238">
                  <c:v>19.815033652181047</c:v>
                </c:pt>
                <c:pt idx="239">
                  <c:v>20.62562400222377</c:v>
                </c:pt>
                <c:pt idx="240">
                  <c:v>9.4761233300446062</c:v>
                </c:pt>
                <c:pt idx="241">
                  <c:v>12.015455032098757</c:v>
                </c:pt>
                <c:pt idx="242">
                  <c:v>11.80883377996023</c:v>
                </c:pt>
                <c:pt idx="243">
                  <c:v>7.0915289494465865</c:v>
                </c:pt>
                <c:pt idx="244">
                  <c:v>13.066411199136613</c:v>
                </c:pt>
                <c:pt idx="245">
                  <c:v>31.546975919247402</c:v>
                </c:pt>
                <c:pt idx="246">
                  <c:v>26.26942078012743</c:v>
                </c:pt>
                <c:pt idx="247">
                  <c:v>8.8329285892787617</c:v>
                </c:pt>
                <c:pt idx="248">
                  <c:v>13.039547766819691</c:v>
                </c:pt>
                <c:pt idx="249">
                  <c:v>8.1635205801746746</c:v>
                </c:pt>
                <c:pt idx="250">
                  <c:v>4.1179908832002257</c:v>
                </c:pt>
                <c:pt idx="251">
                  <c:v>9.1616637574758855</c:v>
                </c:pt>
                <c:pt idx="252">
                  <c:v>9.3747541895005426</c:v>
                </c:pt>
                <c:pt idx="253">
                  <c:v>3.1119449890402286</c:v>
                </c:pt>
                <c:pt idx="254">
                  <c:v>7.3552192328637709</c:v>
                </c:pt>
                <c:pt idx="255">
                  <c:v>8.8519298336671159</c:v>
                </c:pt>
                <c:pt idx="256">
                  <c:v>24.122134450871499</c:v>
                </c:pt>
                <c:pt idx="257">
                  <c:v>14.339461399904202</c:v>
                </c:pt>
                <c:pt idx="258">
                  <c:v>8.5055866193736325</c:v>
                </c:pt>
                <c:pt idx="259">
                  <c:v>14.984794999719632</c:v>
                </c:pt>
                <c:pt idx="260">
                  <c:v>22.396433979944138</c:v>
                </c:pt>
                <c:pt idx="261">
                  <c:v>18.131572917530423</c:v>
                </c:pt>
                <c:pt idx="262">
                  <c:v>18.599226068773969</c:v>
                </c:pt>
                <c:pt idx="263">
                  <c:v>21.008581812351601</c:v>
                </c:pt>
                <c:pt idx="264">
                  <c:v>13.832416466939412</c:v>
                </c:pt>
                <c:pt idx="265">
                  <c:v>23.374587040892223</c:v>
                </c:pt>
                <c:pt idx="266">
                  <c:v>18.807879425982648</c:v>
                </c:pt>
                <c:pt idx="267">
                  <c:v>11.771093532827972</c:v>
                </c:pt>
                <c:pt idx="268">
                  <c:v>21.215632086058886</c:v>
                </c:pt>
                <c:pt idx="269">
                  <c:v>29.474682713397382</c:v>
                </c:pt>
                <c:pt idx="270">
                  <c:v>27.127997644065168</c:v>
                </c:pt>
                <c:pt idx="271">
                  <c:v>22.12906360298491</c:v>
                </c:pt>
                <c:pt idx="272">
                  <c:v>16.894483684595318</c:v>
                </c:pt>
                <c:pt idx="273">
                  <c:v>15.444803608888593</c:v>
                </c:pt>
                <c:pt idx="274">
                  <c:v>10.656695218846025</c:v>
                </c:pt>
                <c:pt idx="275">
                  <c:v>18.641561263364871</c:v>
                </c:pt>
                <c:pt idx="276">
                  <c:v>13.265519628183405</c:v>
                </c:pt>
                <c:pt idx="277">
                  <c:v>16.166947293351392</c:v>
                </c:pt>
                <c:pt idx="278">
                  <c:v>12.13854071295423</c:v>
                </c:pt>
                <c:pt idx="279">
                  <c:v>17.355811872985413</c:v>
                </c:pt>
                <c:pt idx="280">
                  <c:v>11.858895631783305</c:v>
                </c:pt>
                <c:pt idx="281">
                  <c:v>14.972015039594886</c:v>
                </c:pt>
                <c:pt idx="282">
                  <c:v>29.508513808775788</c:v>
                </c:pt>
                <c:pt idx="283">
                  <c:v>31.003222860820681</c:v>
                </c:pt>
                <c:pt idx="284">
                  <c:v>12.535248875811776</c:v>
                </c:pt>
                <c:pt idx="285">
                  <c:v>22.752455992341702</c:v>
                </c:pt>
                <c:pt idx="286">
                  <c:v>25.585277022662474</c:v>
                </c:pt>
                <c:pt idx="287">
                  <c:v>22.682651316852017</c:v>
                </c:pt>
                <c:pt idx="288">
                  <c:v>11.074088845598327</c:v>
                </c:pt>
                <c:pt idx="289">
                  <c:v>26.783678112103232</c:v>
                </c:pt>
                <c:pt idx="290">
                  <c:v>24.5248321489651</c:v>
                </c:pt>
                <c:pt idx="291">
                  <c:v>15.095910808135192</c:v>
                </c:pt>
                <c:pt idx="292">
                  <c:v>16.384200735993371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90624"/>
        <c:axId val="177255936"/>
      </c:scatterChart>
      <c:valAx>
        <c:axId val="177290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55936"/>
        <c:crosses val="autoZero"/>
        <c:crossBetween val="midCat"/>
      </c:valAx>
      <c:valAx>
        <c:axId val="17725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Net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729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Volume/Time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Data'!$J$1</c:f>
              <c:strCache>
                <c:ptCount val="1"/>
                <c:pt idx="0">
                  <c:v>Volume (cm^3)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0.83333333333333326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4.1666666666666661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4.4166666666666661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4.6666666666666661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5.1666666666666661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5.4166666666666661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5.6666666666666661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5.9166666666666661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6.1666666666666661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6.4166666666666661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6.6666666666666661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6.9166666666666661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7.1666666666666661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7.4166666666666661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7.6666666666666661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7.9166666666666661</c:v>
                </c:pt>
                <c:pt idx="96">
                  <c:v>8</c:v>
                </c:pt>
                <c:pt idx="97">
                  <c:v>8.0833333333333321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8.3333333333333321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8.5833333333333321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8.8333333333333321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9.0833333333333321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9.3333333333333321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9.8333333333333321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10.083333333333332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10.333333333333332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10.583333333333332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10.833333333333332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11.083333333333332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11.333333333333332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11.583333333333332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11.833333333333332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12.083333333333332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12.333333333333332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12.583333333333332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12.833333333333332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13.083333333333332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13.333333333333332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13.583333333333332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13.833333333333332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14.083333333333332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14.333333333333332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14.583333333333332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14.833333333333332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15.083333333333332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15.333333333333332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15.583333333333332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15.833333333333332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16.166666666666664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16.416666666666664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16.666666666666664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16.916666666666664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17.166666666666664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17.416666666666664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17.666666666666664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17.916666666666664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18.166666666666664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18.416666666666664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18.666666666666664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18.916666666666664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19.416666666666664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19.666666666666664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19.916666666666664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20.166666666666664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20.416666666666664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20.666666666666664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20.916666666666664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21.166666666666664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21.416666666666664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21.666666666666664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21.916666666666664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22.166666666666664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22.416666666666664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22.666666666666664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22.916666666666664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23.166666666666664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23.416666666666664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23.666666666666664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23.916666666666664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24.166666666666664</c:v>
                </c:pt>
                <c:pt idx="291">
                  <c:v>24.25</c:v>
                </c:pt>
                <c:pt idx="292">
                  <c:v>24.333333333333332</c:v>
                </c:pt>
              </c:numCache>
            </c:numRef>
          </c:xVal>
          <c:yVal>
            <c:numRef>
              <c:f>'Test Data'!$J$2:$J$294</c:f>
              <c:numCache>
                <c:formatCode>General</c:formatCode>
                <c:ptCount val="293"/>
                <c:pt idx="0">
                  <c:v>2.318208757903649</c:v>
                </c:pt>
                <c:pt idx="1">
                  <c:v>1.9952383933791811</c:v>
                </c:pt>
                <c:pt idx="2">
                  <c:v>1.7037510804267721</c:v>
                </c:pt>
                <c:pt idx="3">
                  <c:v>1.5693090322072027</c:v>
                </c:pt>
                <c:pt idx="4">
                  <c:v>1.7037510804267721</c:v>
                </c:pt>
                <c:pt idx="5">
                  <c:v>1.5693090322072027</c:v>
                </c:pt>
                <c:pt idx="6">
                  <c:v>1.5693090322072027</c:v>
                </c:pt>
                <c:pt idx="7">
                  <c:v>1.4421323035811862</c:v>
                </c:pt>
                <c:pt idx="8">
                  <c:v>1.5693090322072027</c:v>
                </c:pt>
                <c:pt idx="9">
                  <c:v>1.7037510804267721</c:v>
                </c:pt>
                <c:pt idx="10">
                  <c:v>1.7037510804267721</c:v>
                </c:pt>
                <c:pt idx="11">
                  <c:v>1.8456602626730458</c:v>
                </c:pt>
                <c:pt idx="12">
                  <c:v>1.8456602626730458</c:v>
                </c:pt>
                <c:pt idx="13">
                  <c:v>1.8456602626730458</c:v>
                </c:pt>
                <c:pt idx="14">
                  <c:v>1.7037510804267721</c:v>
                </c:pt>
                <c:pt idx="15">
                  <c:v>1.7037510804267721</c:v>
                </c:pt>
                <c:pt idx="16">
                  <c:v>1.7037510804267721</c:v>
                </c:pt>
                <c:pt idx="17">
                  <c:v>1.5693090322072027</c:v>
                </c:pt>
                <c:pt idx="18">
                  <c:v>1.5693090322072027</c:v>
                </c:pt>
                <c:pt idx="19">
                  <c:v>1.5693090322072027</c:v>
                </c:pt>
                <c:pt idx="20">
                  <c:v>1.5693090322072027</c:v>
                </c:pt>
                <c:pt idx="21">
                  <c:v>1.7037510804267721</c:v>
                </c:pt>
                <c:pt idx="22">
                  <c:v>1.7037510804267721</c:v>
                </c:pt>
                <c:pt idx="23">
                  <c:v>1.8456602626730458</c:v>
                </c:pt>
                <c:pt idx="24">
                  <c:v>1.8456602626730458</c:v>
                </c:pt>
                <c:pt idx="25">
                  <c:v>1.8456602626730458</c:v>
                </c:pt>
                <c:pt idx="26">
                  <c:v>1.5693090322072027</c:v>
                </c:pt>
                <c:pt idx="27">
                  <c:v>1.5693090322072027</c:v>
                </c:pt>
                <c:pt idx="28">
                  <c:v>1.4421323035811862</c:v>
                </c:pt>
                <c:pt idx="29">
                  <c:v>1.7037510804267721</c:v>
                </c:pt>
                <c:pt idx="30">
                  <c:v>1.5693090322072027</c:v>
                </c:pt>
                <c:pt idx="31">
                  <c:v>1.4421323035811862</c:v>
                </c:pt>
                <c:pt idx="32">
                  <c:v>1.7037510804267715</c:v>
                </c:pt>
                <c:pt idx="33">
                  <c:v>2.1526872869783307</c:v>
                </c:pt>
                <c:pt idx="34">
                  <c:v>2.318208757903649</c:v>
                </c:pt>
                <c:pt idx="35">
                  <c:v>2.4920046205882902</c:v>
                </c:pt>
                <c:pt idx="36">
                  <c:v>2.8652267789681578</c:v>
                </c:pt>
                <c:pt idx="37">
                  <c:v>2.318208757903649</c:v>
                </c:pt>
                <c:pt idx="38">
                  <c:v>1.9952383933791802</c:v>
                </c:pt>
                <c:pt idx="39">
                  <c:v>1.9952383933791802</c:v>
                </c:pt>
                <c:pt idx="40">
                  <c:v>1.7037510804267721</c:v>
                </c:pt>
                <c:pt idx="41">
                  <c:v>1.5693090322072027</c:v>
                </c:pt>
                <c:pt idx="42">
                  <c:v>1.4421323035811862</c:v>
                </c:pt>
                <c:pt idx="43">
                  <c:v>1.4421323035811862</c:v>
                </c:pt>
                <c:pt idx="44">
                  <c:v>1.5693090322072027</c:v>
                </c:pt>
                <c:pt idx="45">
                  <c:v>1.9952383933791802</c:v>
                </c:pt>
                <c:pt idx="46">
                  <c:v>2.1526872869783307</c:v>
                </c:pt>
                <c:pt idx="47">
                  <c:v>2.1526872869783307</c:v>
                </c:pt>
                <c:pt idx="48">
                  <c:v>2.318208757903649</c:v>
                </c:pt>
                <c:pt idx="49">
                  <c:v>1.9952383933791811</c:v>
                </c:pt>
                <c:pt idx="50">
                  <c:v>1.8456602626730458</c:v>
                </c:pt>
                <c:pt idx="51">
                  <c:v>1.5693090322072027</c:v>
                </c:pt>
                <c:pt idx="52">
                  <c:v>1.3220190801155671</c:v>
                </c:pt>
                <c:pt idx="53">
                  <c:v>1.4421323035811862</c:v>
                </c:pt>
                <c:pt idx="54">
                  <c:v>1.4421323035811862</c:v>
                </c:pt>
                <c:pt idx="55">
                  <c:v>1.4421323035811862</c:v>
                </c:pt>
                <c:pt idx="56">
                  <c:v>1.7037510804267715</c:v>
                </c:pt>
                <c:pt idx="57">
                  <c:v>2.1526872869783307</c:v>
                </c:pt>
                <c:pt idx="58">
                  <c:v>2.318208757903649</c:v>
                </c:pt>
                <c:pt idx="59">
                  <c:v>2.1526872869783307</c:v>
                </c:pt>
                <c:pt idx="60">
                  <c:v>1.9952383933791802</c:v>
                </c:pt>
                <c:pt idx="61">
                  <c:v>1.8456602626730458</c:v>
                </c:pt>
                <c:pt idx="62">
                  <c:v>1.7037510804267721</c:v>
                </c:pt>
                <c:pt idx="63">
                  <c:v>1.3220190801155671</c:v>
                </c:pt>
                <c:pt idx="64">
                  <c:v>1.4421323035811862</c:v>
                </c:pt>
                <c:pt idx="65">
                  <c:v>1.3220190801155671</c:v>
                </c:pt>
                <c:pt idx="66">
                  <c:v>1.3220190801155671</c:v>
                </c:pt>
                <c:pt idx="67">
                  <c:v>1.5693090322072027</c:v>
                </c:pt>
                <c:pt idx="68">
                  <c:v>1.7037510804267721</c:v>
                </c:pt>
                <c:pt idx="69">
                  <c:v>1.9952383933791802</c:v>
                </c:pt>
                <c:pt idx="70">
                  <c:v>2.318208757903649</c:v>
                </c:pt>
                <c:pt idx="71">
                  <c:v>1.9952383933791811</c:v>
                </c:pt>
                <c:pt idx="72">
                  <c:v>1.7037510804267721</c:v>
                </c:pt>
                <c:pt idx="73">
                  <c:v>1.3220190801155671</c:v>
                </c:pt>
                <c:pt idx="74">
                  <c:v>1.4421323035811862</c:v>
                </c:pt>
                <c:pt idx="75">
                  <c:v>1.2087675473771908</c:v>
                </c:pt>
                <c:pt idx="76">
                  <c:v>1.1021758909329049</c:v>
                </c:pt>
                <c:pt idx="77">
                  <c:v>1.3220190801155671</c:v>
                </c:pt>
                <c:pt idx="78">
                  <c:v>1.4421323035811862</c:v>
                </c:pt>
                <c:pt idx="79">
                  <c:v>1.4421323035811862</c:v>
                </c:pt>
                <c:pt idx="80">
                  <c:v>1.8456602626730458</c:v>
                </c:pt>
                <c:pt idx="81">
                  <c:v>2.1526872869783307</c:v>
                </c:pt>
                <c:pt idx="82">
                  <c:v>2.6742766894654095</c:v>
                </c:pt>
                <c:pt idx="83">
                  <c:v>2.6742766894654073</c:v>
                </c:pt>
                <c:pt idx="84">
                  <c:v>2.4920046205882902</c:v>
                </c:pt>
                <c:pt idx="85">
                  <c:v>2.1526872869783307</c:v>
                </c:pt>
                <c:pt idx="86">
                  <c:v>1.9952383933791811</c:v>
                </c:pt>
                <c:pt idx="87">
                  <c:v>1.8456602626730458</c:v>
                </c:pt>
                <c:pt idx="88">
                  <c:v>1.5693090322072027</c:v>
                </c:pt>
                <c:pt idx="89">
                  <c:v>1.3220190801155671</c:v>
                </c:pt>
                <c:pt idx="90">
                  <c:v>1.3220190801155671</c:v>
                </c:pt>
                <c:pt idx="91">
                  <c:v>1.3220190801155671</c:v>
                </c:pt>
                <c:pt idx="92">
                  <c:v>1.7037510804267715</c:v>
                </c:pt>
                <c:pt idx="93">
                  <c:v>2.1526872869783307</c:v>
                </c:pt>
                <c:pt idx="94">
                  <c:v>2.1526872869783307</c:v>
                </c:pt>
                <c:pt idx="95">
                  <c:v>2.4920046205882902</c:v>
                </c:pt>
                <c:pt idx="96">
                  <c:v>2.4920046205882902</c:v>
                </c:pt>
                <c:pt idx="97">
                  <c:v>2.318208757903649</c:v>
                </c:pt>
                <c:pt idx="98">
                  <c:v>1.7037510804267721</c:v>
                </c:pt>
                <c:pt idx="99">
                  <c:v>1.4421323035811862</c:v>
                </c:pt>
                <c:pt idx="100">
                  <c:v>1.4421323035811862</c:v>
                </c:pt>
                <c:pt idx="101">
                  <c:v>1.2087675473771919</c:v>
                </c:pt>
                <c:pt idx="102">
                  <c:v>1.4421323035811862</c:v>
                </c:pt>
                <c:pt idx="103">
                  <c:v>1.5693090322072027</c:v>
                </c:pt>
                <c:pt idx="104">
                  <c:v>1.8456602626730458</c:v>
                </c:pt>
                <c:pt idx="105">
                  <c:v>1.7037510804267715</c:v>
                </c:pt>
                <c:pt idx="106">
                  <c:v>1.7037510804267715</c:v>
                </c:pt>
                <c:pt idx="107">
                  <c:v>1.8456602626730458</c:v>
                </c:pt>
                <c:pt idx="108">
                  <c:v>1.9952383933791802</c:v>
                </c:pt>
                <c:pt idx="109">
                  <c:v>1.7037510804267721</c:v>
                </c:pt>
                <c:pt idx="110">
                  <c:v>1.8456602626730458</c:v>
                </c:pt>
                <c:pt idx="111">
                  <c:v>1.4421323035811862</c:v>
                </c:pt>
                <c:pt idx="112">
                  <c:v>1.5693090322072027</c:v>
                </c:pt>
                <c:pt idx="113">
                  <c:v>1.8456602626730458</c:v>
                </c:pt>
                <c:pt idx="114">
                  <c:v>1.5693090322072027</c:v>
                </c:pt>
                <c:pt idx="115">
                  <c:v>1.8456602626730458</c:v>
                </c:pt>
                <c:pt idx="116">
                  <c:v>1.8456602626730458</c:v>
                </c:pt>
                <c:pt idx="117">
                  <c:v>2.1526872869783307</c:v>
                </c:pt>
                <c:pt idx="118">
                  <c:v>2.1526872869783307</c:v>
                </c:pt>
                <c:pt idx="119">
                  <c:v>2.318208757903649</c:v>
                </c:pt>
                <c:pt idx="120">
                  <c:v>1.9952383933791802</c:v>
                </c:pt>
                <c:pt idx="121">
                  <c:v>1.7037510804267715</c:v>
                </c:pt>
                <c:pt idx="122">
                  <c:v>1.7037510804267721</c:v>
                </c:pt>
                <c:pt idx="123">
                  <c:v>1.5693090322072027</c:v>
                </c:pt>
                <c:pt idx="124">
                  <c:v>1.5693090322072027</c:v>
                </c:pt>
                <c:pt idx="125">
                  <c:v>1.5693090322072027</c:v>
                </c:pt>
                <c:pt idx="126">
                  <c:v>1.7037510804267721</c:v>
                </c:pt>
                <c:pt idx="127">
                  <c:v>1.7037510804267721</c:v>
                </c:pt>
                <c:pt idx="128">
                  <c:v>1.9952383933791802</c:v>
                </c:pt>
                <c:pt idx="129">
                  <c:v>2.318208757903649</c:v>
                </c:pt>
                <c:pt idx="130">
                  <c:v>2.1526872869783307</c:v>
                </c:pt>
                <c:pt idx="131">
                  <c:v>2.1526872869783307</c:v>
                </c:pt>
                <c:pt idx="132">
                  <c:v>1.8456602626730458</c:v>
                </c:pt>
                <c:pt idx="133">
                  <c:v>1.7037510804267721</c:v>
                </c:pt>
                <c:pt idx="134">
                  <c:v>1.5693090322072027</c:v>
                </c:pt>
                <c:pt idx="135">
                  <c:v>1.7037510804267721</c:v>
                </c:pt>
                <c:pt idx="136">
                  <c:v>1.8456602626730458</c:v>
                </c:pt>
                <c:pt idx="137">
                  <c:v>2.1526872869783307</c:v>
                </c:pt>
                <c:pt idx="138">
                  <c:v>1.9952383933791802</c:v>
                </c:pt>
                <c:pt idx="139">
                  <c:v>2.1526872869783307</c:v>
                </c:pt>
                <c:pt idx="140">
                  <c:v>2.1526872869783307</c:v>
                </c:pt>
                <c:pt idx="141">
                  <c:v>2.1526872869783307</c:v>
                </c:pt>
                <c:pt idx="142">
                  <c:v>2.1526872869783307</c:v>
                </c:pt>
                <c:pt idx="143">
                  <c:v>1.9952383933791802</c:v>
                </c:pt>
                <c:pt idx="144">
                  <c:v>1.9952383933791802</c:v>
                </c:pt>
                <c:pt idx="145">
                  <c:v>1.9952383933791802</c:v>
                </c:pt>
                <c:pt idx="146">
                  <c:v>1.9952383933791802</c:v>
                </c:pt>
                <c:pt idx="147">
                  <c:v>1.9952383933791802</c:v>
                </c:pt>
                <c:pt idx="148">
                  <c:v>1.8456602626730458</c:v>
                </c:pt>
                <c:pt idx="149">
                  <c:v>2.1526872869783307</c:v>
                </c:pt>
                <c:pt idx="150">
                  <c:v>2.1526872869783307</c:v>
                </c:pt>
                <c:pt idx="151">
                  <c:v>2.318208757903649</c:v>
                </c:pt>
                <c:pt idx="152">
                  <c:v>2.318208757903649</c:v>
                </c:pt>
                <c:pt idx="153">
                  <c:v>2.318208757903649</c:v>
                </c:pt>
                <c:pt idx="154">
                  <c:v>2.4920046205882902</c:v>
                </c:pt>
                <c:pt idx="155">
                  <c:v>2.6742766894654095</c:v>
                </c:pt>
                <c:pt idx="156">
                  <c:v>2.6742766894654095</c:v>
                </c:pt>
                <c:pt idx="157">
                  <c:v>2.4920046205882902</c:v>
                </c:pt>
                <c:pt idx="158">
                  <c:v>2.4920046205882902</c:v>
                </c:pt>
                <c:pt idx="159">
                  <c:v>2.318208757903649</c:v>
                </c:pt>
                <c:pt idx="160">
                  <c:v>2.1526872869783307</c:v>
                </c:pt>
                <c:pt idx="161">
                  <c:v>2.1526872869783307</c:v>
                </c:pt>
                <c:pt idx="162">
                  <c:v>2.318208757903649</c:v>
                </c:pt>
                <c:pt idx="163">
                  <c:v>2.1526872869783307</c:v>
                </c:pt>
                <c:pt idx="164">
                  <c:v>2.1526872869783307</c:v>
                </c:pt>
                <c:pt idx="165">
                  <c:v>2.1526872869783307</c:v>
                </c:pt>
                <c:pt idx="166">
                  <c:v>1.9952383933791802</c:v>
                </c:pt>
                <c:pt idx="167">
                  <c:v>1.9952383933791802</c:v>
                </c:pt>
                <c:pt idx="168">
                  <c:v>1.8456602626730458</c:v>
                </c:pt>
                <c:pt idx="169">
                  <c:v>1.7037510804267721</c:v>
                </c:pt>
                <c:pt idx="170">
                  <c:v>1.7037510804267721</c:v>
                </c:pt>
                <c:pt idx="171">
                  <c:v>1.5693090322072027</c:v>
                </c:pt>
                <c:pt idx="172">
                  <c:v>1.4421323035811862</c:v>
                </c:pt>
                <c:pt idx="173">
                  <c:v>1.7037510804267715</c:v>
                </c:pt>
                <c:pt idx="174">
                  <c:v>1.7037510804267715</c:v>
                </c:pt>
                <c:pt idx="175">
                  <c:v>1.8456602626730458</c:v>
                </c:pt>
                <c:pt idx="176">
                  <c:v>2.1526872869783307</c:v>
                </c:pt>
                <c:pt idx="177">
                  <c:v>2.1526872869783307</c:v>
                </c:pt>
                <c:pt idx="178">
                  <c:v>2.1526872869783307</c:v>
                </c:pt>
                <c:pt idx="179">
                  <c:v>1.9952383933791802</c:v>
                </c:pt>
                <c:pt idx="180">
                  <c:v>1.8456602626730458</c:v>
                </c:pt>
                <c:pt idx="181">
                  <c:v>1.8456602626730458</c:v>
                </c:pt>
                <c:pt idx="182">
                  <c:v>1.7037510804267721</c:v>
                </c:pt>
                <c:pt idx="183">
                  <c:v>1.7037510804267721</c:v>
                </c:pt>
                <c:pt idx="184">
                  <c:v>1.7037510804267721</c:v>
                </c:pt>
                <c:pt idx="185">
                  <c:v>1.8456602626730458</c:v>
                </c:pt>
                <c:pt idx="186">
                  <c:v>1.8456602626730458</c:v>
                </c:pt>
                <c:pt idx="187">
                  <c:v>1.8456602626730458</c:v>
                </c:pt>
                <c:pt idx="188">
                  <c:v>1.7037510804267721</c:v>
                </c:pt>
                <c:pt idx="189">
                  <c:v>1.8456602626730458</c:v>
                </c:pt>
                <c:pt idx="190">
                  <c:v>1.7037510804267715</c:v>
                </c:pt>
                <c:pt idx="191">
                  <c:v>1.5693090322072027</c:v>
                </c:pt>
                <c:pt idx="192">
                  <c:v>1.4421323035811862</c:v>
                </c:pt>
                <c:pt idx="193">
                  <c:v>1.4421323035811862</c:v>
                </c:pt>
                <c:pt idx="194">
                  <c:v>1.4421323035811862</c:v>
                </c:pt>
                <c:pt idx="195">
                  <c:v>1.5693090322072027</c:v>
                </c:pt>
                <c:pt idx="196">
                  <c:v>1.8456602626730458</c:v>
                </c:pt>
                <c:pt idx="197">
                  <c:v>1.8456602626730458</c:v>
                </c:pt>
                <c:pt idx="198">
                  <c:v>1.8456602626730458</c:v>
                </c:pt>
                <c:pt idx="199">
                  <c:v>1.8456602626730458</c:v>
                </c:pt>
                <c:pt idx="200">
                  <c:v>1.8456602626730458</c:v>
                </c:pt>
                <c:pt idx="201">
                  <c:v>1.8456602626730458</c:v>
                </c:pt>
                <c:pt idx="202">
                  <c:v>1.8456602626730458</c:v>
                </c:pt>
                <c:pt idx="203">
                  <c:v>1.7037510804267721</c:v>
                </c:pt>
                <c:pt idx="204">
                  <c:v>1.8456602626730458</c:v>
                </c:pt>
                <c:pt idx="205">
                  <c:v>1.7037510804267721</c:v>
                </c:pt>
                <c:pt idx="206">
                  <c:v>1.7037510804267721</c:v>
                </c:pt>
                <c:pt idx="207">
                  <c:v>1.7037510804267721</c:v>
                </c:pt>
                <c:pt idx="208">
                  <c:v>1.7037510804267721</c:v>
                </c:pt>
                <c:pt idx="209">
                  <c:v>1.8456602626730458</c:v>
                </c:pt>
                <c:pt idx="210">
                  <c:v>1.8456602626730458</c:v>
                </c:pt>
                <c:pt idx="211">
                  <c:v>1.8456602626730458</c:v>
                </c:pt>
                <c:pt idx="212">
                  <c:v>1.8456602626730458</c:v>
                </c:pt>
                <c:pt idx="213">
                  <c:v>1.8456602626730458</c:v>
                </c:pt>
                <c:pt idx="214">
                  <c:v>1.8456602626730458</c:v>
                </c:pt>
                <c:pt idx="215">
                  <c:v>1.9952383933791802</c:v>
                </c:pt>
                <c:pt idx="216">
                  <c:v>1.8456602626730458</c:v>
                </c:pt>
                <c:pt idx="217">
                  <c:v>1.8456602626730458</c:v>
                </c:pt>
                <c:pt idx="218">
                  <c:v>1.7037510804267721</c:v>
                </c:pt>
                <c:pt idx="219">
                  <c:v>1.8456602626730458</c:v>
                </c:pt>
                <c:pt idx="220">
                  <c:v>1.9952383933791802</c:v>
                </c:pt>
                <c:pt idx="221">
                  <c:v>1.8456602626730458</c:v>
                </c:pt>
                <c:pt idx="222">
                  <c:v>2.1526872869783307</c:v>
                </c:pt>
                <c:pt idx="223">
                  <c:v>2.1526872869783307</c:v>
                </c:pt>
                <c:pt idx="224">
                  <c:v>1.9952383933791802</c:v>
                </c:pt>
                <c:pt idx="225">
                  <c:v>1.8456602626730458</c:v>
                </c:pt>
                <c:pt idx="226">
                  <c:v>1.9952383933791802</c:v>
                </c:pt>
                <c:pt idx="227">
                  <c:v>1.9952383933791802</c:v>
                </c:pt>
                <c:pt idx="228">
                  <c:v>1.8456602626730458</c:v>
                </c:pt>
                <c:pt idx="229">
                  <c:v>1.8456602626730458</c:v>
                </c:pt>
                <c:pt idx="230">
                  <c:v>1.9952383933791802</c:v>
                </c:pt>
                <c:pt idx="231">
                  <c:v>1.8456602626730458</c:v>
                </c:pt>
                <c:pt idx="232">
                  <c:v>1.8456602626730458</c:v>
                </c:pt>
                <c:pt idx="233">
                  <c:v>1.9952383933791802</c:v>
                </c:pt>
                <c:pt idx="234">
                  <c:v>1.8456602626730458</c:v>
                </c:pt>
                <c:pt idx="235">
                  <c:v>1.9952383933791802</c:v>
                </c:pt>
                <c:pt idx="236">
                  <c:v>1.8456602626730458</c:v>
                </c:pt>
                <c:pt idx="237">
                  <c:v>1.9952383933791802</c:v>
                </c:pt>
                <c:pt idx="238">
                  <c:v>1.8456602626730458</c:v>
                </c:pt>
                <c:pt idx="239">
                  <c:v>1.8456602626730458</c:v>
                </c:pt>
                <c:pt idx="240">
                  <c:v>1.9952383933791802</c:v>
                </c:pt>
                <c:pt idx="241">
                  <c:v>1.9952383933791802</c:v>
                </c:pt>
                <c:pt idx="242">
                  <c:v>1.9952383933791802</c:v>
                </c:pt>
                <c:pt idx="243">
                  <c:v>1.9952383933791802</c:v>
                </c:pt>
                <c:pt idx="244">
                  <c:v>1.8456602626730458</c:v>
                </c:pt>
                <c:pt idx="245">
                  <c:v>1.9952383933791802</c:v>
                </c:pt>
                <c:pt idx="246">
                  <c:v>1.9952383933791802</c:v>
                </c:pt>
                <c:pt idx="247">
                  <c:v>1.8456602626730458</c:v>
                </c:pt>
                <c:pt idx="248">
                  <c:v>1.9952383933791802</c:v>
                </c:pt>
                <c:pt idx="249">
                  <c:v>1.9952383933791802</c:v>
                </c:pt>
                <c:pt idx="250">
                  <c:v>1.9952383933791802</c:v>
                </c:pt>
                <c:pt idx="251">
                  <c:v>1.9952383933791802</c:v>
                </c:pt>
                <c:pt idx="252">
                  <c:v>1.8456602626730458</c:v>
                </c:pt>
                <c:pt idx="253">
                  <c:v>1.8456602626730458</c:v>
                </c:pt>
                <c:pt idx="254">
                  <c:v>1.8456602626730458</c:v>
                </c:pt>
                <c:pt idx="255">
                  <c:v>1.9952383933791802</c:v>
                </c:pt>
                <c:pt idx="256">
                  <c:v>1.8456602626730458</c:v>
                </c:pt>
                <c:pt idx="257">
                  <c:v>1.9952383933791802</c:v>
                </c:pt>
                <c:pt idx="258">
                  <c:v>1.9952383933791802</c:v>
                </c:pt>
                <c:pt idx="259">
                  <c:v>1.8456602626730458</c:v>
                </c:pt>
                <c:pt idx="260">
                  <c:v>1.7037510804267721</c:v>
                </c:pt>
                <c:pt idx="261">
                  <c:v>1.8456602626730458</c:v>
                </c:pt>
                <c:pt idx="262">
                  <c:v>1.8456602626730458</c:v>
                </c:pt>
                <c:pt idx="263">
                  <c:v>1.7037510804267721</c:v>
                </c:pt>
                <c:pt idx="264">
                  <c:v>1.7037510804267721</c:v>
                </c:pt>
                <c:pt idx="265">
                  <c:v>1.8456602626730458</c:v>
                </c:pt>
                <c:pt idx="266">
                  <c:v>1.7037510804267721</c:v>
                </c:pt>
                <c:pt idx="267">
                  <c:v>1.7037510804267721</c:v>
                </c:pt>
                <c:pt idx="268">
                  <c:v>1.7037510804267715</c:v>
                </c:pt>
                <c:pt idx="269">
                  <c:v>1.9952383933791802</c:v>
                </c:pt>
                <c:pt idx="270">
                  <c:v>1.9952383933791802</c:v>
                </c:pt>
                <c:pt idx="271">
                  <c:v>1.9952383933791802</c:v>
                </c:pt>
                <c:pt idx="272">
                  <c:v>1.9952383933791802</c:v>
                </c:pt>
                <c:pt idx="273">
                  <c:v>1.9952383933791802</c:v>
                </c:pt>
                <c:pt idx="274">
                  <c:v>1.9952383933791802</c:v>
                </c:pt>
                <c:pt idx="275">
                  <c:v>1.8456602626730458</c:v>
                </c:pt>
                <c:pt idx="276">
                  <c:v>1.8456602626730458</c:v>
                </c:pt>
                <c:pt idx="277">
                  <c:v>1.9952383933791802</c:v>
                </c:pt>
                <c:pt idx="278">
                  <c:v>1.9952383933791802</c:v>
                </c:pt>
                <c:pt idx="279">
                  <c:v>1.8456602626730458</c:v>
                </c:pt>
                <c:pt idx="280">
                  <c:v>1.8456602626730458</c:v>
                </c:pt>
                <c:pt idx="281">
                  <c:v>1.5693090322072027</c:v>
                </c:pt>
                <c:pt idx="282">
                  <c:v>1.7037510804267721</c:v>
                </c:pt>
                <c:pt idx="283">
                  <c:v>1.8456602626730458</c:v>
                </c:pt>
                <c:pt idx="284">
                  <c:v>1.5693090322072027</c:v>
                </c:pt>
                <c:pt idx="285">
                  <c:v>1.5693090322072027</c:v>
                </c:pt>
                <c:pt idx="286">
                  <c:v>1.7037510804267721</c:v>
                </c:pt>
                <c:pt idx="287">
                  <c:v>1.8456602626730458</c:v>
                </c:pt>
                <c:pt idx="288">
                  <c:v>1.7037510804267721</c:v>
                </c:pt>
                <c:pt idx="289">
                  <c:v>1.8456602626730458</c:v>
                </c:pt>
                <c:pt idx="290">
                  <c:v>1.8456602626730458</c:v>
                </c:pt>
                <c:pt idx="291">
                  <c:v>1.8456602626730458</c:v>
                </c:pt>
                <c:pt idx="292">
                  <c:v>1.8456602626730458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3008"/>
        <c:axId val="177319936"/>
      </c:scatterChart>
      <c:valAx>
        <c:axId val="177323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19936"/>
        <c:crosses val="autoZero"/>
        <c:crossBetween val="midCat"/>
      </c:valAx>
      <c:valAx>
        <c:axId val="17731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7323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/>
  </sheetViews>
  <sheetFormatPr defaultRowHeight="15" x14ac:dyDescent="0.25"/>
  <cols>
    <col min="1" max="1" width="5.42578125" bestFit="1" customWidth="1"/>
    <col min="2" max="3" width="14.85546875" bestFit="1" customWidth="1"/>
    <col min="4" max="5" width="16.140625" bestFit="1" customWidth="1"/>
    <col min="6" max="6" width="18.42578125" bestFit="1" customWidth="1"/>
    <col min="7" max="8" width="22.28515625" bestFit="1" customWidth="1"/>
    <col min="9" max="9" width="24.42578125" bestFit="1" customWidth="1"/>
    <col min="10" max="10" width="14.570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0</v>
      </c>
      <c r="B2">
        <v>5.3039832285115303</v>
      </c>
      <c r="C2">
        <v>42.641509433962263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2.318208757903649</v>
      </c>
    </row>
    <row r="3" spans="1:10" x14ac:dyDescent="0.25">
      <c r="A3">
        <v>8.3333333333333329E-2</v>
      </c>
      <c r="B3">
        <v>5.3011611030478951</v>
      </c>
      <c r="C3">
        <v>42.833817126269956</v>
      </c>
      <c r="D3">
        <v>-3.3865505563621667E-2</v>
      </c>
      <c r="E3">
        <v>2.3076923076923208</v>
      </c>
      <c r="F3">
        <v>2.3079407833498218</v>
      </c>
      <c r="G3">
        <v>-0.40638606676346001</v>
      </c>
      <c r="H3">
        <v>27.69230769230785</v>
      </c>
      <c r="I3">
        <v>27.695289400197861</v>
      </c>
      <c r="J3">
        <v>1.9952383933791811</v>
      </c>
    </row>
    <row r="4" spans="1:10" x14ac:dyDescent="0.25">
      <c r="A4">
        <v>0.16666666666666666</v>
      </c>
      <c r="B4">
        <v>5.3406708595387835</v>
      </c>
      <c r="C4">
        <v>42.887840670859539</v>
      </c>
      <c r="D4">
        <v>0.47411707789066071</v>
      </c>
      <c r="E4">
        <v>0.64828253507499767</v>
      </c>
      <c r="F4">
        <v>0.80315456098489812</v>
      </c>
      <c r="G4">
        <v>6.0957910014513885</v>
      </c>
      <c r="H4">
        <v>-19.912917271407878</v>
      </c>
      <c r="I4">
        <v>20.825055634771061</v>
      </c>
      <c r="J4">
        <v>1.7037510804267721</v>
      </c>
    </row>
    <row r="5" spans="1:10" x14ac:dyDescent="0.25">
      <c r="A5">
        <v>0.25</v>
      </c>
      <c r="B5">
        <v>5.3610304789550076</v>
      </c>
      <c r="C5">
        <v>43.035195936139338</v>
      </c>
      <c r="D5">
        <v>0.24431543299468927</v>
      </c>
      <c r="E5">
        <v>1.7682631833575897</v>
      </c>
      <c r="F5">
        <v>1.7850615441539541</v>
      </c>
      <c r="G5">
        <v>-2.7576197387516572</v>
      </c>
      <c r="H5">
        <v>13.439767779391104</v>
      </c>
      <c r="I5">
        <v>13.719760369172343</v>
      </c>
      <c r="J5">
        <v>1.5693090322072027</v>
      </c>
    </row>
    <row r="6" spans="1:10" x14ac:dyDescent="0.25">
      <c r="A6">
        <v>0.33333333333333331</v>
      </c>
      <c r="B6">
        <v>5.268505079825835</v>
      </c>
      <c r="C6">
        <v>43.193033381712624</v>
      </c>
      <c r="D6">
        <v>-1.1103047895500708</v>
      </c>
      <c r="E6">
        <v>1.8940493468794273</v>
      </c>
      <c r="F6">
        <v>2.1954953095172423</v>
      </c>
      <c r="G6">
        <v>-16.255442670537121</v>
      </c>
      <c r="H6">
        <v>1.509433962262051</v>
      </c>
      <c r="I6">
        <v>16.325373113700927</v>
      </c>
      <c r="J6">
        <v>1.7037510804267721</v>
      </c>
    </row>
    <row r="7" spans="1:10" x14ac:dyDescent="0.25">
      <c r="A7">
        <v>0.41666666666666663</v>
      </c>
      <c r="B7">
        <v>5.2996670366259711</v>
      </c>
      <c r="C7">
        <v>43.285238623751383</v>
      </c>
      <c r="D7">
        <v>0.37394348160163204</v>
      </c>
      <c r="E7">
        <v>1.1064629044651042</v>
      </c>
      <c r="F7">
        <v>1.1679442993523725</v>
      </c>
      <c r="G7">
        <v>17.810979253820435</v>
      </c>
      <c r="H7">
        <v>-9.4510373089718769</v>
      </c>
      <c r="I7">
        <v>20.163161661693838</v>
      </c>
      <c r="J7">
        <v>1.5693090322072027</v>
      </c>
    </row>
    <row r="8" spans="1:10" x14ac:dyDescent="0.25">
      <c r="A8">
        <v>0.5</v>
      </c>
      <c r="B8">
        <v>5.2941176470588234</v>
      </c>
      <c r="C8">
        <v>43.485016648168703</v>
      </c>
      <c r="D8">
        <v>-6.6592674805772134E-2</v>
      </c>
      <c r="E8">
        <v>2.3973362930078395</v>
      </c>
      <c r="F8">
        <v>2.3982610129238138</v>
      </c>
      <c r="G8">
        <v>-5.2864338768888501</v>
      </c>
      <c r="H8">
        <v>15.490480662512823</v>
      </c>
      <c r="I8">
        <v>16.367693004525769</v>
      </c>
      <c r="J8">
        <v>1.5693090322072027</v>
      </c>
    </row>
    <row r="9" spans="1:10" x14ac:dyDescent="0.25">
      <c r="A9">
        <v>0.58333333333333326</v>
      </c>
      <c r="B9">
        <v>5.2576197387518144</v>
      </c>
      <c r="C9">
        <v>43.671988388969524</v>
      </c>
      <c r="D9">
        <v>-0.4379748996841073</v>
      </c>
      <c r="E9">
        <v>2.2436608896098562</v>
      </c>
      <c r="F9">
        <v>2.2860087927036052</v>
      </c>
      <c r="G9">
        <v>-4.456586698540022</v>
      </c>
      <c r="H9">
        <v>-1.8441048407757989</v>
      </c>
      <c r="I9">
        <v>4.8230579164443581</v>
      </c>
      <c r="J9">
        <v>1.4421323035811862</v>
      </c>
    </row>
    <row r="10" spans="1:10" x14ac:dyDescent="0.25">
      <c r="A10">
        <v>0.66666666666666663</v>
      </c>
      <c r="B10">
        <v>5.3447024673439767</v>
      </c>
      <c r="C10">
        <v>43.911465892597967</v>
      </c>
      <c r="D10">
        <v>1.0449927431059471</v>
      </c>
      <c r="E10">
        <v>2.8737300435413147</v>
      </c>
      <c r="F10">
        <v>3.0578316167336714</v>
      </c>
      <c r="G10">
        <v>17.795611713480653</v>
      </c>
      <c r="H10">
        <v>7.5608298471775015</v>
      </c>
      <c r="I10">
        <v>19.335199617147481</v>
      </c>
      <c r="J10">
        <v>1.5693090322072027</v>
      </c>
    </row>
    <row r="11" spans="1:10" x14ac:dyDescent="0.25">
      <c r="A11">
        <v>0.75</v>
      </c>
      <c r="B11">
        <v>5.3447024673439767</v>
      </c>
      <c r="C11">
        <v>44.140058055152394</v>
      </c>
      <c r="D11">
        <v>0</v>
      </c>
      <c r="E11">
        <v>2.7431059506531312</v>
      </c>
      <c r="F11">
        <v>2.7431059506531312</v>
      </c>
      <c r="G11">
        <v>-12.539912917271366</v>
      </c>
      <c r="H11">
        <v>-1.5674891146582013</v>
      </c>
      <c r="I11">
        <v>12.637501260032428</v>
      </c>
      <c r="J11">
        <v>1.7037510804267721</v>
      </c>
    </row>
    <row r="12" spans="1:10" x14ac:dyDescent="0.25">
      <c r="A12">
        <v>0.83333333333333326</v>
      </c>
      <c r="B12">
        <v>5.2830188679245289</v>
      </c>
      <c r="C12">
        <v>44.454926624737944</v>
      </c>
      <c r="D12">
        <v>-0.74020319303337345</v>
      </c>
      <c r="E12">
        <v>3.7784228350265892</v>
      </c>
      <c r="F12">
        <v>3.8502441334579252</v>
      </c>
      <c r="G12">
        <v>-8.8824383164004814</v>
      </c>
      <c r="H12">
        <v>12.423802612481495</v>
      </c>
      <c r="I12">
        <v>15.272477919400028</v>
      </c>
      <c r="J12">
        <v>1.7037510804267721</v>
      </c>
    </row>
    <row r="13" spans="1:10" x14ac:dyDescent="0.25">
      <c r="A13">
        <v>0.91666666666666663</v>
      </c>
      <c r="B13">
        <v>5.2705589177643288</v>
      </c>
      <c r="C13">
        <v>44.76504093983624</v>
      </c>
      <c r="D13">
        <v>-0.14951940192240087</v>
      </c>
      <c r="E13">
        <v>3.7213717811795561</v>
      </c>
      <c r="F13">
        <v>3.7243743078953191</v>
      </c>
      <c r="G13">
        <v>7.0882054933316709</v>
      </c>
      <c r="H13">
        <v>-0.68461264616439621</v>
      </c>
      <c r="I13">
        <v>7.1211903212163552</v>
      </c>
      <c r="J13">
        <v>1.8456602626730458</v>
      </c>
    </row>
    <row r="14" spans="1:10" x14ac:dyDescent="0.25">
      <c r="A14">
        <v>1</v>
      </c>
      <c r="B14">
        <v>5.2812388750445001</v>
      </c>
      <c r="C14">
        <v>45.042719829120678</v>
      </c>
      <c r="D14">
        <v>0.12815948736205485</v>
      </c>
      <c r="E14">
        <v>3.3321466714132555</v>
      </c>
      <c r="F14">
        <v>3.334610366146447</v>
      </c>
      <c r="G14">
        <v>3.3321466714134687</v>
      </c>
      <c r="H14">
        <v>-4.6707013171956078</v>
      </c>
      <c r="I14">
        <v>5.7374778635097705</v>
      </c>
      <c r="J14">
        <v>1.8456602626730458</v>
      </c>
    </row>
    <row r="15" spans="1:10" x14ac:dyDescent="0.25">
      <c r="A15">
        <v>1.0833333333333333</v>
      </c>
      <c r="B15">
        <v>5.3079387682449273</v>
      </c>
      <c r="C15">
        <v>45.320398718405123</v>
      </c>
      <c r="D15">
        <v>0.32039871840512646</v>
      </c>
      <c r="E15">
        <v>3.3321466714133408</v>
      </c>
      <c r="F15">
        <v>3.3475150154355773</v>
      </c>
      <c r="G15">
        <v>2.3068707725168593</v>
      </c>
      <c r="H15">
        <v>1.0231815394945443E-12</v>
      </c>
      <c r="I15">
        <v>2.3068707725168593</v>
      </c>
      <c r="J15">
        <v>1.8456602626730458</v>
      </c>
    </row>
    <row r="16" spans="1:10" x14ac:dyDescent="0.25">
      <c r="A16">
        <v>1.1666666666666665</v>
      </c>
      <c r="B16">
        <v>5.3453186187255248</v>
      </c>
      <c r="C16">
        <v>45.742257030971878</v>
      </c>
      <c r="D16">
        <v>0.44855820576717065</v>
      </c>
      <c r="E16">
        <v>5.0622997508010599</v>
      </c>
      <c r="F16">
        <v>5.082133728161975</v>
      </c>
      <c r="G16">
        <v>1.5379138483445303</v>
      </c>
      <c r="H16">
        <v>20.761836952652629</v>
      </c>
      <c r="I16">
        <v>20.81871880432276</v>
      </c>
      <c r="J16">
        <v>1.7037510804267721</v>
      </c>
    </row>
    <row r="17" spans="1:10" x14ac:dyDescent="0.25">
      <c r="A17">
        <v>1.25</v>
      </c>
      <c r="B17">
        <v>5.317489114658926</v>
      </c>
      <c r="C17">
        <v>46.110304789550078</v>
      </c>
      <c r="D17">
        <v>-0.33395404879918544</v>
      </c>
      <c r="E17">
        <v>4.4165731029384006</v>
      </c>
      <c r="F17">
        <v>4.4291808814168228</v>
      </c>
      <c r="G17">
        <v>-9.3901470547962731</v>
      </c>
      <c r="H17">
        <v>-7.7487197743519118</v>
      </c>
      <c r="I17">
        <v>12.174461789012748</v>
      </c>
      <c r="J17">
        <v>1.7037510804267721</v>
      </c>
    </row>
    <row r="18" spans="1:10" x14ac:dyDescent="0.25">
      <c r="A18">
        <v>1.3333333333333333</v>
      </c>
      <c r="B18">
        <v>5.3385127635960048</v>
      </c>
      <c r="C18">
        <v>46.476137624861266</v>
      </c>
      <c r="D18">
        <v>0.25228378724494505</v>
      </c>
      <c r="E18">
        <v>4.3899940237342605</v>
      </c>
      <c r="F18">
        <v>4.3972371595956909</v>
      </c>
      <c r="G18">
        <v>7.0348540325295659</v>
      </c>
      <c r="H18">
        <v>-0.31894895044968052</v>
      </c>
      <c r="I18">
        <v>7.0420806365725781</v>
      </c>
      <c r="J18">
        <v>1.7037510804267721</v>
      </c>
    </row>
    <row r="19" spans="1:10" x14ac:dyDescent="0.25">
      <c r="A19">
        <v>1.4166666666666665</v>
      </c>
      <c r="B19">
        <v>5.2608213096559382</v>
      </c>
      <c r="C19">
        <v>46.897891231964486</v>
      </c>
      <c r="D19">
        <v>-0.93229744728079922</v>
      </c>
      <c r="E19">
        <v>5.0610432852386396</v>
      </c>
      <c r="F19">
        <v>5.1461964269997909</v>
      </c>
      <c r="G19">
        <v>-14.214974814308931</v>
      </c>
      <c r="H19">
        <v>8.0525911380525486</v>
      </c>
      <c r="I19">
        <v>16.337372279778645</v>
      </c>
      <c r="J19">
        <v>1.5693090322072027</v>
      </c>
    </row>
    <row r="20" spans="1:10" x14ac:dyDescent="0.25">
      <c r="A20">
        <v>1.5</v>
      </c>
      <c r="B20">
        <v>5.2515723270440251</v>
      </c>
      <c r="C20">
        <v>47.253668763102723</v>
      </c>
      <c r="D20">
        <v>-0.11098779134295711</v>
      </c>
      <c r="E20">
        <v>4.2693303736588462</v>
      </c>
      <c r="F20">
        <v>4.2707727789327743</v>
      </c>
      <c r="G20">
        <v>9.8557158712541053</v>
      </c>
      <c r="H20">
        <v>-9.5005549389575208</v>
      </c>
      <c r="I20">
        <v>13.689254160948297</v>
      </c>
      <c r="J20">
        <v>1.5693090322072027</v>
      </c>
    </row>
    <row r="21" spans="1:10" x14ac:dyDescent="0.25">
      <c r="A21">
        <v>1.5833333333333333</v>
      </c>
      <c r="B21">
        <v>5.2608213096559382</v>
      </c>
      <c r="C21">
        <v>47.735849056603769</v>
      </c>
      <c r="D21">
        <v>0.11098779134295711</v>
      </c>
      <c r="E21">
        <v>5.7861635220125436</v>
      </c>
      <c r="F21">
        <v>5.7872278850323315</v>
      </c>
      <c r="G21">
        <v>2.6637069922309706</v>
      </c>
      <c r="H21">
        <v>18.201997780244369</v>
      </c>
      <c r="I21">
        <v>18.395870681554626</v>
      </c>
      <c r="J21">
        <v>1.5693090322072027</v>
      </c>
    </row>
    <row r="22" spans="1:10" x14ac:dyDescent="0.25">
      <c r="A22">
        <v>1.6666666666666665</v>
      </c>
      <c r="B22">
        <v>5.2497225305216428</v>
      </c>
      <c r="C22">
        <v>48.296337402885683</v>
      </c>
      <c r="D22">
        <v>-0.13318534961154427</v>
      </c>
      <c r="E22">
        <v>6.7258601553829749</v>
      </c>
      <c r="F22">
        <v>6.7271786929677617</v>
      </c>
      <c r="G22">
        <v>-2.9300776914540165</v>
      </c>
      <c r="H22">
        <v>11.276359600445176</v>
      </c>
      <c r="I22">
        <v>11.650821478183785</v>
      </c>
      <c r="J22">
        <v>1.5693090322072027</v>
      </c>
    </row>
    <row r="23" spans="1:10" x14ac:dyDescent="0.25">
      <c r="A23">
        <v>1.75</v>
      </c>
      <c r="B23">
        <v>5.2957184325108848</v>
      </c>
      <c r="C23">
        <v>48.695573294629902</v>
      </c>
      <c r="D23">
        <v>0.55195082387090366</v>
      </c>
      <c r="E23">
        <v>4.790830700930627</v>
      </c>
      <c r="F23">
        <v>4.8225209711261199</v>
      </c>
      <c r="G23">
        <v>8.2216340817893752</v>
      </c>
      <c r="H23">
        <v>-23.220353453428174</v>
      </c>
      <c r="I23">
        <v>24.632906476438674</v>
      </c>
      <c r="J23">
        <v>1.7037510804267721</v>
      </c>
    </row>
    <row r="24" spans="1:10" x14ac:dyDescent="0.25">
      <c r="A24">
        <v>1.8333333333333333</v>
      </c>
      <c r="B24">
        <v>5.2902757619738754</v>
      </c>
      <c r="C24">
        <v>49.245283018867923</v>
      </c>
      <c r="D24">
        <v>-6.5312046444113037E-2</v>
      </c>
      <c r="E24">
        <v>6.596516690856248</v>
      </c>
      <c r="F24">
        <v>6.5968400098953275</v>
      </c>
      <c r="G24">
        <v>-7.4071544437802004</v>
      </c>
      <c r="H24">
        <v>21.668231879107452</v>
      </c>
      <c r="I24">
        <v>22.899305878580275</v>
      </c>
      <c r="J24">
        <v>1.7037510804267721</v>
      </c>
    </row>
    <row r="25" spans="1:10" x14ac:dyDescent="0.25">
      <c r="A25">
        <v>1.9166666666666665</v>
      </c>
      <c r="B25">
        <v>5.2957184325108848</v>
      </c>
      <c r="C25">
        <v>49.773222060957906</v>
      </c>
      <c r="D25">
        <v>6.5312046444113037E-2</v>
      </c>
      <c r="E25">
        <v>6.3352685050797959</v>
      </c>
      <c r="F25">
        <v>6.3356051561683282</v>
      </c>
      <c r="G25">
        <v>1.5674891146587129</v>
      </c>
      <c r="H25">
        <v>-3.1349782293174258</v>
      </c>
      <c r="I25">
        <v>3.5050122143678442</v>
      </c>
      <c r="J25">
        <v>1.8456602626730458</v>
      </c>
    </row>
    <row r="26" spans="1:10" x14ac:dyDescent="0.25">
      <c r="A26">
        <v>2</v>
      </c>
      <c r="B26">
        <v>5.2386237513873475</v>
      </c>
      <c r="C26">
        <v>50.288568257491676</v>
      </c>
      <c r="D26">
        <v>-0.68513617348244793</v>
      </c>
      <c r="E26">
        <v>6.1841543584052374</v>
      </c>
      <c r="F26">
        <v>6.2219913777501059</v>
      </c>
      <c r="G26">
        <v>-9.0053786391187316</v>
      </c>
      <c r="H26">
        <v>-1.8133697600947016</v>
      </c>
      <c r="I26">
        <v>9.1861392500180319</v>
      </c>
      <c r="J26">
        <v>1.8456602626730458</v>
      </c>
    </row>
    <row r="27" spans="1:10" x14ac:dyDescent="0.25">
      <c r="A27">
        <v>2.083333333333333</v>
      </c>
      <c r="B27">
        <v>5.238519045923816</v>
      </c>
      <c r="C27">
        <v>50.943396226415096</v>
      </c>
      <c r="D27">
        <v>-1.2564655623776844E-3</v>
      </c>
      <c r="E27">
        <v>7.8579356270810479</v>
      </c>
      <c r="F27">
        <v>7.8579357275340023</v>
      </c>
      <c r="G27">
        <v>8.2065564950408429</v>
      </c>
      <c r="H27">
        <v>20.085375224109725</v>
      </c>
      <c r="I27">
        <v>21.697231791165844</v>
      </c>
      <c r="J27">
        <v>1.8456602626730458</v>
      </c>
    </row>
    <row r="28" spans="1:10" x14ac:dyDescent="0.25">
      <c r="A28">
        <v>2.1666666666666665</v>
      </c>
      <c r="B28">
        <v>5.2333664349553128</v>
      </c>
      <c r="C28">
        <v>51.56901688182721</v>
      </c>
      <c r="D28">
        <v>-6.1831331622038022E-2</v>
      </c>
      <c r="E28">
        <v>7.5074478649453624</v>
      </c>
      <c r="F28">
        <v>7.5077024820142437</v>
      </c>
      <c r="G28">
        <v>-0.72689839271592405</v>
      </c>
      <c r="H28">
        <v>-4.2058531456282253</v>
      </c>
      <c r="I28">
        <v>4.2682059411330924</v>
      </c>
      <c r="J28">
        <v>1.5693090322072027</v>
      </c>
    </row>
    <row r="29" spans="1:10" x14ac:dyDescent="0.25">
      <c r="A29">
        <v>2.25</v>
      </c>
      <c r="B29">
        <v>5.2333664349553128</v>
      </c>
      <c r="C29">
        <v>51.981132075471692</v>
      </c>
      <c r="D29">
        <v>0</v>
      </c>
      <c r="E29">
        <v>4.9453823237337815</v>
      </c>
      <c r="F29">
        <v>4.9453823237337815</v>
      </c>
      <c r="G29">
        <v>0.74197597946445626</v>
      </c>
      <c r="H29">
        <v>-30.744786494538971</v>
      </c>
      <c r="I29">
        <v>30.753738389810238</v>
      </c>
      <c r="J29">
        <v>1.5693090322072027</v>
      </c>
    </row>
    <row r="30" spans="1:10" x14ac:dyDescent="0.25">
      <c r="A30">
        <v>2.333333333333333</v>
      </c>
      <c r="B30">
        <v>5.1853099730458228</v>
      </c>
      <c r="C30">
        <v>52.227088948787056</v>
      </c>
      <c r="D30">
        <v>-0.57667754291388107</v>
      </c>
      <c r="E30">
        <v>2.9514824797843744</v>
      </c>
      <c r="F30">
        <v>3.0072921070250742</v>
      </c>
      <c r="G30">
        <v>-6.9201305149665728</v>
      </c>
      <c r="H30">
        <v>-23.926798127392885</v>
      </c>
      <c r="I30">
        <v>24.907426100927875</v>
      </c>
      <c r="J30">
        <v>1.4421323035811862</v>
      </c>
    </row>
    <row r="31" spans="1:10" x14ac:dyDescent="0.25">
      <c r="A31">
        <v>2.4166666666666665</v>
      </c>
      <c r="B31">
        <v>5.3054045410937007</v>
      </c>
      <c r="C31">
        <v>52.363287496002556</v>
      </c>
      <c r="D31">
        <v>1.4411348165745359</v>
      </c>
      <c r="E31">
        <v>1.6343825665859981</v>
      </c>
      <c r="F31">
        <v>2.1790080159337539</v>
      </c>
      <c r="G31">
        <v>24.213748313861004</v>
      </c>
      <c r="H31">
        <v>-15.805198958380515</v>
      </c>
      <c r="I31">
        <v>28.915565384771558</v>
      </c>
      <c r="J31">
        <v>1.7037510804267721</v>
      </c>
    </row>
    <row r="32" spans="1:10" x14ac:dyDescent="0.25">
      <c r="A32">
        <v>2.5</v>
      </c>
      <c r="B32">
        <v>5.2456083279115164</v>
      </c>
      <c r="C32">
        <v>52.529277813923223</v>
      </c>
      <c r="D32">
        <v>-0.71755455818621172</v>
      </c>
      <c r="E32">
        <v>1.9918838150479985</v>
      </c>
      <c r="F32">
        <v>2.1171881533354515</v>
      </c>
      <c r="G32">
        <v>-25.904272497128972</v>
      </c>
      <c r="H32">
        <v>4.2900149815440045</v>
      </c>
      <c r="I32">
        <v>26.25710498412543</v>
      </c>
      <c r="J32">
        <v>1.5693090322072027</v>
      </c>
    </row>
    <row r="33" spans="1:10" x14ac:dyDescent="0.25">
      <c r="A33">
        <v>2.583333333333333</v>
      </c>
      <c r="B33">
        <v>5.3197953309881676</v>
      </c>
      <c r="C33">
        <v>52.401662935721134</v>
      </c>
      <c r="D33">
        <v>0.89024403691981391</v>
      </c>
      <c r="E33">
        <v>-1.5313785384250593</v>
      </c>
      <c r="F33">
        <v>1.771342618812114</v>
      </c>
      <c r="G33">
        <v>19.293583141272308</v>
      </c>
      <c r="H33">
        <v>-42.279148241676694</v>
      </c>
      <c r="I33">
        <v>46.473311980865539</v>
      </c>
      <c r="J33">
        <v>1.4421323035811862</v>
      </c>
    </row>
    <row r="34" spans="1:10" x14ac:dyDescent="0.25">
      <c r="A34">
        <v>2.6666666666666665</v>
      </c>
      <c r="B34">
        <v>5.3408399269628726</v>
      </c>
      <c r="C34">
        <v>52.194157029823486</v>
      </c>
      <c r="D34">
        <v>0.25253515169645979</v>
      </c>
      <c r="E34">
        <v>-2.490070870771774</v>
      </c>
      <c r="F34">
        <v>2.502843771454474</v>
      </c>
      <c r="G34">
        <v>-7.6525066226802494</v>
      </c>
      <c r="H34">
        <v>-11.504307988160576</v>
      </c>
      <c r="I34">
        <v>13.817017040469347</v>
      </c>
      <c r="J34">
        <v>1.7037510804267715</v>
      </c>
    </row>
    <row r="35" spans="1:10" x14ac:dyDescent="0.25">
      <c r="A35">
        <v>2.75</v>
      </c>
      <c r="B35">
        <v>5.7576650943396226</v>
      </c>
      <c r="C35">
        <v>52.02682783018868</v>
      </c>
      <c r="D35">
        <v>5.0019020085210002</v>
      </c>
      <c r="E35">
        <v>-2.0079503956176836</v>
      </c>
      <c r="F35">
        <v>5.389887614237205</v>
      </c>
      <c r="G35">
        <v>56.992402281894485</v>
      </c>
      <c r="H35">
        <v>5.7854457018490848</v>
      </c>
      <c r="I35">
        <v>57.285297414173698</v>
      </c>
      <c r="J35">
        <v>2.1526872869783307</v>
      </c>
    </row>
    <row r="36" spans="1:10" x14ac:dyDescent="0.25">
      <c r="A36">
        <v>2.833333333333333</v>
      </c>
      <c r="B36">
        <v>6.0557053009883193</v>
      </c>
      <c r="C36">
        <v>51.720575022461816</v>
      </c>
      <c r="D36">
        <v>3.5764824797843602</v>
      </c>
      <c r="E36">
        <v>-3.6750336927223657</v>
      </c>
      <c r="F36">
        <v>5.1280697704739815</v>
      </c>
      <c r="G36">
        <v>-17.10503434483968</v>
      </c>
      <c r="H36">
        <v>-20.004999565256185</v>
      </c>
      <c r="I36">
        <v>26.320756211477761</v>
      </c>
      <c r="J36">
        <v>2.318208757903649</v>
      </c>
    </row>
    <row r="37" spans="1:10" x14ac:dyDescent="0.25">
      <c r="A37">
        <v>2.9166666666666665</v>
      </c>
      <c r="B37">
        <v>6.2264150943396226</v>
      </c>
      <c r="C37">
        <v>51.409544950055498</v>
      </c>
      <c r="D37">
        <v>2.0485175202156398</v>
      </c>
      <c r="E37">
        <v>-3.7323608688758156</v>
      </c>
      <c r="F37">
        <v>4.257574624847563</v>
      </c>
      <c r="G37">
        <v>-18.335579514824644</v>
      </c>
      <c r="H37">
        <v>-0.68792611384139946</v>
      </c>
      <c r="I37">
        <v>18.348480004691453</v>
      </c>
      <c r="J37">
        <v>2.4920046205882902</v>
      </c>
    </row>
    <row r="38" spans="1:10" x14ac:dyDescent="0.25">
      <c r="A38">
        <v>3</v>
      </c>
      <c r="B38">
        <v>6.6509433962264151</v>
      </c>
      <c r="C38">
        <v>51.187821612349914</v>
      </c>
      <c r="D38">
        <v>5.0943396226415096</v>
      </c>
      <c r="E38">
        <v>-2.6606800524670007</v>
      </c>
      <c r="F38">
        <v>5.7473049799372085</v>
      </c>
      <c r="G38">
        <v>36.549865229110438</v>
      </c>
      <c r="H38">
        <v>12.86016979690578</v>
      </c>
      <c r="I38">
        <v>38.746310991775509</v>
      </c>
      <c r="J38">
        <v>2.8652267789681578</v>
      </c>
    </row>
    <row r="39" spans="1:10" x14ac:dyDescent="0.25">
      <c r="A39">
        <v>3.083333333333333</v>
      </c>
      <c r="B39">
        <v>6.7538593481989704</v>
      </c>
      <c r="C39">
        <v>50.806174957118351</v>
      </c>
      <c r="D39">
        <v>1.2349914236706638</v>
      </c>
      <c r="E39">
        <v>-4.5797598627787579</v>
      </c>
      <c r="F39">
        <v>4.7433536888218022</v>
      </c>
      <c r="G39">
        <v>-46.31217838765015</v>
      </c>
      <c r="H39">
        <v>-23.028957723741087</v>
      </c>
      <c r="I39">
        <v>51.721859603569783</v>
      </c>
      <c r="J39">
        <v>2.318208757903649</v>
      </c>
    </row>
    <row r="40" spans="1:10" x14ac:dyDescent="0.25">
      <c r="A40">
        <v>3.1666666666666665</v>
      </c>
      <c r="B40">
        <v>6.9016881827209531</v>
      </c>
      <c r="C40">
        <v>50.332671300893743</v>
      </c>
      <c r="D40">
        <v>1.7739460142637924</v>
      </c>
      <c r="E40">
        <v>-5.6820438746952959</v>
      </c>
      <c r="F40">
        <v>5.9525210672020918</v>
      </c>
      <c r="G40">
        <v>6.4674550871175427</v>
      </c>
      <c r="H40">
        <v>-13.227408142998456</v>
      </c>
      <c r="I40">
        <v>14.723868428009823</v>
      </c>
      <c r="J40">
        <v>1.9952383933791802</v>
      </c>
    </row>
    <row r="41" spans="1:10" x14ac:dyDescent="0.25">
      <c r="A41">
        <v>3.25</v>
      </c>
      <c r="B41">
        <v>6.9996630727762801</v>
      </c>
      <c r="C41">
        <v>50.119609164420488</v>
      </c>
      <c r="D41">
        <v>1.175698680663924</v>
      </c>
      <c r="E41">
        <v>-2.5567456376790574</v>
      </c>
      <c r="F41">
        <v>2.8141100979716094</v>
      </c>
      <c r="G41">
        <v>-7.1789680031984204</v>
      </c>
      <c r="H41">
        <v>37.503578844194863</v>
      </c>
      <c r="I41">
        <v>38.184499573959158</v>
      </c>
      <c r="J41">
        <v>1.9952383933791802</v>
      </c>
    </row>
    <row r="42" spans="1:10" x14ac:dyDescent="0.25">
      <c r="A42">
        <v>3.333333333333333</v>
      </c>
      <c r="B42">
        <v>7.2496371552975329</v>
      </c>
      <c r="C42">
        <v>49.664368650217703</v>
      </c>
      <c r="D42">
        <v>2.9996889902550343</v>
      </c>
      <c r="E42">
        <v>-5.4628861704334213</v>
      </c>
      <c r="F42">
        <v>6.2322756156455403</v>
      </c>
      <c r="G42">
        <v>21.887883715093324</v>
      </c>
      <c r="H42">
        <v>-34.873686393052367</v>
      </c>
      <c r="I42">
        <v>41.173455722909793</v>
      </c>
      <c r="J42">
        <v>1.7037510804267721</v>
      </c>
    </row>
    <row r="43" spans="1:10" x14ac:dyDescent="0.25">
      <c r="A43">
        <v>3.4166666666666665</v>
      </c>
      <c r="B43">
        <v>7.5816400580551528</v>
      </c>
      <c r="C43">
        <v>49.337808417997095</v>
      </c>
      <c r="D43">
        <v>3.9840348330914388</v>
      </c>
      <c r="E43">
        <v>-3.9187227866472938</v>
      </c>
      <c r="F43">
        <v>5.5882843368850388</v>
      </c>
      <c r="G43">
        <v>11.812150114036854</v>
      </c>
      <c r="H43">
        <v>18.52996060543353</v>
      </c>
      <c r="I43">
        <v>21.974674749708115</v>
      </c>
      <c r="J43">
        <v>1.5693090322072027</v>
      </c>
    </row>
    <row r="44" spans="1:10" x14ac:dyDescent="0.25">
      <c r="A44">
        <v>3.5</v>
      </c>
      <c r="B44">
        <v>7.8735849056603771</v>
      </c>
      <c r="C44">
        <v>49.047169811320757</v>
      </c>
      <c r="D44">
        <v>3.5033381712626905</v>
      </c>
      <c r="E44">
        <v>-3.4876632801160667</v>
      </c>
      <c r="F44">
        <v>4.9433969593485179</v>
      </c>
      <c r="G44">
        <v>-5.7683599419449791</v>
      </c>
      <c r="H44">
        <v>5.1727140783747245</v>
      </c>
      <c r="I44">
        <v>7.7479640781596011</v>
      </c>
      <c r="J44">
        <v>1.4421323035811862</v>
      </c>
    </row>
    <row r="45" spans="1:10" x14ac:dyDescent="0.25">
      <c r="A45">
        <v>3.583333333333333</v>
      </c>
      <c r="B45">
        <v>8.1150217706821479</v>
      </c>
      <c r="C45">
        <v>48.804426705370098</v>
      </c>
      <c r="D45">
        <v>2.8972423802612504</v>
      </c>
      <c r="E45">
        <v>-2.9129172714079061</v>
      </c>
      <c r="F45">
        <v>4.1084182406430285</v>
      </c>
      <c r="G45">
        <v>-7.2731494920172821</v>
      </c>
      <c r="H45">
        <v>6.8969521044979274</v>
      </c>
      <c r="I45">
        <v>10.023305436080935</v>
      </c>
      <c r="J45">
        <v>1.4421323035811862</v>
      </c>
    </row>
    <row r="46" spans="1:10" x14ac:dyDescent="0.25">
      <c r="A46">
        <v>3.6666666666666665</v>
      </c>
      <c r="B46">
        <v>8.2744425385934814</v>
      </c>
      <c r="C46">
        <v>48.684391080617495</v>
      </c>
      <c r="D46">
        <v>1.9130492149360023</v>
      </c>
      <c r="E46">
        <v>-1.4404274970312372</v>
      </c>
      <c r="F46">
        <v>2.3947001217210744</v>
      </c>
      <c r="G46">
        <v>-11.810317983902976</v>
      </c>
      <c r="H46">
        <v>17.669877292520027</v>
      </c>
      <c r="I46">
        <v>21.253427356866869</v>
      </c>
      <c r="J46">
        <v>1.5693090322072027</v>
      </c>
    </row>
    <row r="47" spans="1:10" x14ac:dyDescent="0.25">
      <c r="A47">
        <v>3.75</v>
      </c>
      <c r="B47">
        <v>8.4299191374663067</v>
      </c>
      <c r="C47">
        <v>48.49225067385445</v>
      </c>
      <c r="D47">
        <v>1.8657191864739033</v>
      </c>
      <c r="E47">
        <v>-2.3056848811565374</v>
      </c>
      <c r="F47">
        <v>2.9659890178439094</v>
      </c>
      <c r="G47">
        <v>-0.56796034154518793</v>
      </c>
      <c r="H47">
        <v>-10.383088609503602</v>
      </c>
      <c r="I47">
        <v>10.398610869840816</v>
      </c>
      <c r="J47">
        <v>1.9952383933791802</v>
      </c>
    </row>
    <row r="48" spans="1:10" x14ac:dyDescent="0.25">
      <c r="A48">
        <v>3.833333333333333</v>
      </c>
      <c r="B48">
        <v>8.5783994795055296</v>
      </c>
      <c r="C48">
        <v>48.288874430709171</v>
      </c>
      <c r="D48">
        <v>1.7817641044706747</v>
      </c>
      <c r="E48">
        <v>-2.4405149177433429</v>
      </c>
      <c r="F48">
        <v>3.0217207660053536</v>
      </c>
      <c r="G48">
        <v>-1.0074609840387438</v>
      </c>
      <c r="H48">
        <v>-1.6179604390416671</v>
      </c>
      <c r="I48">
        <v>1.9059836349413439</v>
      </c>
      <c r="J48">
        <v>2.1526872869783307</v>
      </c>
    </row>
    <row r="49" spans="1:10" x14ac:dyDescent="0.25">
      <c r="A49">
        <v>3.9166666666666665</v>
      </c>
      <c r="B49">
        <v>8.8215542053086029</v>
      </c>
      <c r="C49">
        <v>48.146786056923574</v>
      </c>
      <c r="D49">
        <v>2.9178567096368795</v>
      </c>
      <c r="E49">
        <v>-1.7050604854271683</v>
      </c>
      <c r="F49">
        <v>3.3795146155828482</v>
      </c>
      <c r="G49">
        <v>13.633111261994458</v>
      </c>
      <c r="H49">
        <v>8.8254531877940963</v>
      </c>
      <c r="I49">
        <v>16.240392441436416</v>
      </c>
      <c r="J49">
        <v>2.1526872869783307</v>
      </c>
    </row>
    <row r="50" spans="1:10" x14ac:dyDescent="0.25">
      <c r="A50">
        <v>4</v>
      </c>
      <c r="B50">
        <v>9.1429485129517101</v>
      </c>
      <c r="C50">
        <v>47.91653341861209</v>
      </c>
      <c r="D50">
        <v>3.856731691717286</v>
      </c>
      <c r="E50">
        <v>-2.7630316597378055</v>
      </c>
      <c r="F50">
        <v>4.7443359171342339</v>
      </c>
      <c r="G50">
        <v>11.266499784964878</v>
      </c>
      <c r="H50">
        <v>-12.695654091727647</v>
      </c>
      <c r="I50">
        <v>16.973910869962012</v>
      </c>
      <c r="J50">
        <v>2.318208757903649</v>
      </c>
    </row>
    <row r="51" spans="1:10" x14ac:dyDescent="0.25">
      <c r="A51">
        <v>4.083333333333333</v>
      </c>
      <c r="B51">
        <v>9.4957709824333101</v>
      </c>
      <c r="C51">
        <v>47.820429407937539</v>
      </c>
      <c r="D51">
        <v>4.2338696337792001</v>
      </c>
      <c r="E51">
        <v>-1.1532481280946172</v>
      </c>
      <c r="F51">
        <v>4.3881241232206909</v>
      </c>
      <c r="G51">
        <v>4.5256553047429691</v>
      </c>
      <c r="H51">
        <v>19.31740237971826</v>
      </c>
      <c r="I51">
        <v>19.840453387896478</v>
      </c>
      <c r="J51">
        <v>1.9952383933791811</v>
      </c>
    </row>
    <row r="52" spans="1:10" x14ac:dyDescent="0.25">
      <c r="A52">
        <v>4.1666666666666661</v>
      </c>
      <c r="B52">
        <v>9.7255574614065186</v>
      </c>
      <c r="C52">
        <v>47.768439108061749</v>
      </c>
      <c r="D52">
        <v>2.7574377476785017</v>
      </c>
      <c r="E52">
        <v>-0.6238835985094795</v>
      </c>
      <c r="F52">
        <v>2.8271352420447498</v>
      </c>
      <c r="G52">
        <v>-17.717182633208381</v>
      </c>
      <c r="H52">
        <v>6.3523743550216523</v>
      </c>
      <c r="I52">
        <v>18.821562645136492</v>
      </c>
      <c r="J52">
        <v>1.8456602626730458</v>
      </c>
    </row>
    <row r="53" spans="1:10" x14ac:dyDescent="0.25">
      <c r="A53">
        <v>4.25</v>
      </c>
      <c r="B53">
        <v>9.8947750362844697</v>
      </c>
      <c r="C53">
        <v>47.81930333817126</v>
      </c>
      <c r="D53">
        <v>2.0306108985354143</v>
      </c>
      <c r="E53">
        <v>0.6103707613141296</v>
      </c>
      <c r="F53">
        <v>2.1203615464156091</v>
      </c>
      <c r="G53">
        <v>-8.7219221897170485</v>
      </c>
      <c r="H53">
        <v>14.811052317883309</v>
      </c>
      <c r="I53">
        <v>17.188344814046381</v>
      </c>
      <c r="J53">
        <v>1.5693090322072027</v>
      </c>
    </row>
    <row r="54" spans="1:10" x14ac:dyDescent="0.25">
      <c r="A54">
        <v>4.333333333333333</v>
      </c>
      <c r="B54">
        <v>9.9576434347323843</v>
      </c>
      <c r="C54">
        <v>47.743550250288799</v>
      </c>
      <c r="D54">
        <v>0.75442078137497504</v>
      </c>
      <c r="E54">
        <v>-0.90903705458953254</v>
      </c>
      <c r="F54">
        <v>1.1813124404607109</v>
      </c>
      <c r="G54">
        <v>-15.314281405925271</v>
      </c>
      <c r="H54">
        <v>-18.232893790843946</v>
      </c>
      <c r="I54">
        <v>23.811040106808946</v>
      </c>
      <c r="J54">
        <v>1.3220190801155671</v>
      </c>
    </row>
    <row r="55" spans="1:10" x14ac:dyDescent="0.25">
      <c r="A55">
        <v>4.4166666666666661</v>
      </c>
      <c r="B55">
        <v>10.170990566037736</v>
      </c>
      <c r="C55">
        <v>47.641509433962263</v>
      </c>
      <c r="D55">
        <v>2.5601655756642145</v>
      </c>
      <c r="E55">
        <v>-1.22448979591843</v>
      </c>
      <c r="F55">
        <v>2.8379258332670427</v>
      </c>
      <c r="G55">
        <v>21.668937531470874</v>
      </c>
      <c r="H55">
        <v>-3.7854328959467693</v>
      </c>
      <c r="I55">
        <v>21.997098807626951</v>
      </c>
      <c r="J55">
        <v>1.4421323035811862</v>
      </c>
    </row>
    <row r="56" spans="1:10" x14ac:dyDescent="0.25">
      <c r="A56">
        <v>4.5</v>
      </c>
      <c r="B56">
        <v>10.477474008471313</v>
      </c>
      <c r="C56">
        <v>47.500962649210628</v>
      </c>
      <c r="D56">
        <v>3.677801309202934</v>
      </c>
      <c r="E56">
        <v>-1.6865614170196181</v>
      </c>
      <c r="F56">
        <v>4.0460736379055238</v>
      </c>
      <c r="G56">
        <v>13.411628802464634</v>
      </c>
      <c r="H56">
        <v>-5.5448594532142579</v>
      </c>
      <c r="I56">
        <v>14.512658388145104</v>
      </c>
      <c r="J56">
        <v>1.4421323035811862</v>
      </c>
    </row>
    <row r="57" spans="1:10" x14ac:dyDescent="0.25">
      <c r="A57">
        <v>4.583333333333333</v>
      </c>
      <c r="B57">
        <v>10.765396938412247</v>
      </c>
      <c r="C57">
        <v>47.595229619081522</v>
      </c>
      <c r="D57">
        <v>3.4550751592911979</v>
      </c>
      <c r="E57">
        <v>1.131203638450728</v>
      </c>
      <c r="F57">
        <v>3.6355420542190489</v>
      </c>
      <c r="G57">
        <v>-2.6727137989408334</v>
      </c>
      <c r="H57">
        <v>33.813180665644154</v>
      </c>
      <c r="I57">
        <v>33.918646579404381</v>
      </c>
      <c r="J57">
        <v>1.4421323035811862</v>
      </c>
    </row>
    <row r="58" spans="1:10" x14ac:dyDescent="0.25">
      <c r="A58">
        <v>4.6666666666666661</v>
      </c>
      <c r="B58">
        <v>10.9958071278826</v>
      </c>
      <c r="C58">
        <v>47.573375262054505</v>
      </c>
      <c r="D58">
        <v>2.7649222736442383</v>
      </c>
      <c r="E58">
        <v>-0.26225228432420522</v>
      </c>
      <c r="F58">
        <v>2.7773317122604007</v>
      </c>
      <c r="G58">
        <v>-8.2818346277635158</v>
      </c>
      <c r="H58">
        <v>-16.721471073299199</v>
      </c>
      <c r="I58">
        <v>18.660020891113835</v>
      </c>
      <c r="J58">
        <v>1.7037510804267715</v>
      </c>
    </row>
    <row r="59" spans="1:10" x14ac:dyDescent="0.25">
      <c r="A59">
        <v>4.75</v>
      </c>
      <c r="B59">
        <v>11.179245283018867</v>
      </c>
      <c r="C59">
        <v>47.698787061994608</v>
      </c>
      <c r="D59">
        <v>2.2012578616352059</v>
      </c>
      <c r="E59">
        <v>1.5049415992812385</v>
      </c>
      <c r="F59">
        <v>2.6665305906098227</v>
      </c>
      <c r="G59">
        <v>-6.7639729441083887</v>
      </c>
      <c r="H59">
        <v>21.206326603265325</v>
      </c>
      <c r="I59">
        <v>22.258922210946984</v>
      </c>
      <c r="J59">
        <v>2.1526872869783307</v>
      </c>
    </row>
    <row r="60" spans="1:10" x14ac:dyDescent="0.25">
      <c r="A60">
        <v>4.833333333333333</v>
      </c>
      <c r="B60">
        <v>11.330862533692722</v>
      </c>
      <c r="C60">
        <v>47.845350404312661</v>
      </c>
      <c r="D60">
        <v>1.8194070080862588</v>
      </c>
      <c r="E60">
        <v>1.7587601078166415</v>
      </c>
      <c r="F60">
        <v>2.5305096281027257</v>
      </c>
      <c r="G60">
        <v>-4.5822102425873652</v>
      </c>
      <c r="H60">
        <v>3.045822102424836</v>
      </c>
      <c r="I60">
        <v>5.5021525775729092</v>
      </c>
      <c r="J60">
        <v>2.318208757903649</v>
      </c>
    </row>
    <row r="61" spans="1:10" x14ac:dyDescent="0.25">
      <c r="A61">
        <v>4.9166666666666661</v>
      </c>
      <c r="B61">
        <v>11.467318059299192</v>
      </c>
      <c r="C61">
        <v>47.95148247978436</v>
      </c>
      <c r="D61">
        <v>1.6374663072776414</v>
      </c>
      <c r="E61">
        <v>1.2735849056603854</v>
      </c>
      <c r="F61">
        <v>2.0744431588731103</v>
      </c>
      <c r="G61">
        <v>-2.1832884097034082</v>
      </c>
      <c r="H61">
        <v>-5.8221024258750731</v>
      </c>
      <c r="I61">
        <v>6.2180081165374537</v>
      </c>
      <c r="J61">
        <v>2.1526872869783307</v>
      </c>
    </row>
    <row r="62" spans="1:10" x14ac:dyDescent="0.25">
      <c r="A62">
        <v>5</v>
      </c>
      <c r="B62">
        <v>11.7188999040614</v>
      </c>
      <c r="C62">
        <v>47.974096578189958</v>
      </c>
      <c r="D62">
        <v>3.0189821371465015</v>
      </c>
      <c r="E62">
        <v>0.27136918086716832</v>
      </c>
      <c r="F62">
        <v>3.0311539678370307</v>
      </c>
      <c r="G62">
        <v>16.578189958426321</v>
      </c>
      <c r="H62">
        <v>-12.026588697518605</v>
      </c>
      <c r="I62">
        <v>20.481094160150469</v>
      </c>
      <c r="J62">
        <v>1.9952383933791802</v>
      </c>
    </row>
    <row r="63" spans="1:10" x14ac:dyDescent="0.25">
      <c r="A63">
        <v>5.083333333333333</v>
      </c>
      <c r="B63">
        <v>11.989708404802744</v>
      </c>
      <c r="C63">
        <v>48.015437392795882</v>
      </c>
      <c r="D63">
        <v>3.2497020088961293</v>
      </c>
      <c r="E63">
        <v>0.49608977527108777</v>
      </c>
      <c r="F63">
        <v>3.2873497245884953</v>
      </c>
      <c r="G63">
        <v>2.7686384609955326</v>
      </c>
      <c r="H63">
        <v>2.6966471328470334</v>
      </c>
      <c r="I63">
        <v>3.8648757660235131</v>
      </c>
      <c r="J63">
        <v>1.8456602626730458</v>
      </c>
    </row>
    <row r="64" spans="1:10" x14ac:dyDescent="0.25">
      <c r="A64">
        <v>5.1666666666666661</v>
      </c>
      <c r="B64">
        <v>12.30043541364296</v>
      </c>
      <c r="C64">
        <v>48.200290275761979</v>
      </c>
      <c r="D64">
        <v>3.7287241060825878</v>
      </c>
      <c r="E64">
        <v>2.2182345955931737</v>
      </c>
      <c r="F64">
        <v>4.338657416801631</v>
      </c>
      <c r="G64">
        <v>5.7482651662375019</v>
      </c>
      <c r="H64">
        <v>20.665737843865031</v>
      </c>
      <c r="I64">
        <v>21.450297738090601</v>
      </c>
      <c r="J64">
        <v>1.7037510804267721</v>
      </c>
    </row>
    <row r="65" spans="1:10" x14ac:dyDescent="0.25">
      <c r="A65">
        <v>5.25</v>
      </c>
      <c r="B65">
        <v>12.50832408435072</v>
      </c>
      <c r="C65">
        <v>48.451720310765815</v>
      </c>
      <c r="D65">
        <v>2.4946640484931208</v>
      </c>
      <c r="E65">
        <v>3.0171604200460251</v>
      </c>
      <c r="F65">
        <v>3.9149209079030443</v>
      </c>
      <c r="G65">
        <v>-14.808720691073603</v>
      </c>
      <c r="H65">
        <v>9.5871098934342172</v>
      </c>
      <c r="I65">
        <v>17.641170160026679</v>
      </c>
      <c r="J65">
        <v>1.3220190801155671</v>
      </c>
    </row>
    <row r="66" spans="1:10" x14ac:dyDescent="0.25">
      <c r="A66">
        <v>5.333333333333333</v>
      </c>
      <c r="B66">
        <v>12.59433962264151</v>
      </c>
      <c r="C66">
        <v>48.720518867924532</v>
      </c>
      <c r="D66">
        <v>1.0321864594894734</v>
      </c>
      <c r="E66">
        <v>3.2255826859046124</v>
      </c>
      <c r="F66">
        <v>3.3867082175411904</v>
      </c>
      <c r="G66">
        <v>-17.549731068043769</v>
      </c>
      <c r="H66">
        <v>2.501067190303047</v>
      </c>
      <c r="I66">
        <v>17.727052706275543</v>
      </c>
      <c r="J66">
        <v>1.4421323035811862</v>
      </c>
    </row>
    <row r="67" spans="1:10" x14ac:dyDescent="0.25">
      <c r="A67">
        <v>5.4166666666666661</v>
      </c>
      <c r="B67">
        <v>12.752830188679246</v>
      </c>
      <c r="C67">
        <v>48.956603773584902</v>
      </c>
      <c r="D67">
        <v>1.9018867924528351</v>
      </c>
      <c r="E67">
        <v>2.8330188679244372</v>
      </c>
      <c r="F67">
        <v>3.4122088560523949</v>
      </c>
      <c r="G67">
        <v>10.43640399556034</v>
      </c>
      <c r="H67">
        <v>-4.7107658157621017</v>
      </c>
      <c r="I67">
        <v>11.45032064745353</v>
      </c>
      <c r="J67">
        <v>1.3220190801155671</v>
      </c>
    </row>
    <row r="68" spans="1:10" x14ac:dyDescent="0.25">
      <c r="A68">
        <v>5.5</v>
      </c>
      <c r="B68">
        <v>12.980022197558267</v>
      </c>
      <c r="C68">
        <v>49.095449500554935</v>
      </c>
      <c r="D68">
        <v>2.7263041065482483</v>
      </c>
      <c r="E68">
        <v>1.66614872364039</v>
      </c>
      <c r="F68">
        <v>3.1951190354461509</v>
      </c>
      <c r="G68">
        <v>9.8930077691449583</v>
      </c>
      <c r="H68">
        <v>-14.002441731408567</v>
      </c>
      <c r="I68">
        <v>17.144677808633634</v>
      </c>
      <c r="J68">
        <v>1.3220190801155671</v>
      </c>
    </row>
    <row r="69" spans="1:10" x14ac:dyDescent="0.25">
      <c r="A69">
        <v>5.583333333333333</v>
      </c>
      <c r="B69">
        <v>13.257491675915649</v>
      </c>
      <c r="C69">
        <v>49.295227524972255</v>
      </c>
      <c r="D69">
        <v>3.3296337402885854</v>
      </c>
      <c r="E69">
        <v>2.3973362930078395</v>
      </c>
      <c r="F69">
        <v>4.1028870501441697</v>
      </c>
      <c r="G69">
        <v>7.2399556048840452</v>
      </c>
      <c r="H69">
        <v>8.7742508324093933</v>
      </c>
      <c r="I69">
        <v>11.375607009330484</v>
      </c>
      <c r="J69">
        <v>1.5693090322072027</v>
      </c>
    </row>
    <row r="70" spans="1:10" x14ac:dyDescent="0.25">
      <c r="A70">
        <v>5.6666666666666661</v>
      </c>
      <c r="B70">
        <v>13.480083857442347</v>
      </c>
      <c r="C70">
        <v>49.475890985324945</v>
      </c>
      <c r="D70">
        <v>2.6711061783203789</v>
      </c>
      <c r="E70">
        <v>2.1679615242322825</v>
      </c>
      <c r="F70">
        <v>3.44018391752721</v>
      </c>
      <c r="G70">
        <v>-7.902330743618478</v>
      </c>
      <c r="H70">
        <v>-2.7524972253066835</v>
      </c>
      <c r="I70">
        <v>8.3679789768413464</v>
      </c>
      <c r="J70">
        <v>1.7037510804267721</v>
      </c>
    </row>
    <row r="71" spans="1:10" x14ac:dyDescent="0.25">
      <c r="A71">
        <v>5.75</v>
      </c>
      <c r="B71">
        <v>13.751684636118599</v>
      </c>
      <c r="C71">
        <v>49.821428571428569</v>
      </c>
      <c r="D71">
        <v>3.2592093441150212</v>
      </c>
      <c r="E71">
        <v>4.1464510332434941</v>
      </c>
      <c r="F71">
        <v>5.2740403600894741</v>
      </c>
      <c r="G71">
        <v>7.0572379895357074</v>
      </c>
      <c r="H71">
        <v>23.741874108134539</v>
      </c>
      <c r="I71">
        <v>24.768552525479869</v>
      </c>
      <c r="J71">
        <v>1.9952383933791802</v>
      </c>
    </row>
    <row r="72" spans="1:10" x14ac:dyDescent="0.25">
      <c r="A72">
        <v>5.833333333333333</v>
      </c>
      <c r="B72">
        <v>13.945998698763825</v>
      </c>
      <c r="C72">
        <v>50.333441769681194</v>
      </c>
      <c r="D72">
        <v>2.3317687517427146</v>
      </c>
      <c r="E72">
        <v>6.1441583790314951</v>
      </c>
      <c r="F72">
        <v>6.571744646456275</v>
      </c>
      <c r="G72">
        <v>-11.129287108467679</v>
      </c>
      <c r="H72">
        <v>23.972488149456012</v>
      </c>
      <c r="I72">
        <v>26.429930374832882</v>
      </c>
      <c r="J72">
        <v>2.318208757903649</v>
      </c>
    </row>
    <row r="73" spans="1:10" x14ac:dyDescent="0.25">
      <c r="A73">
        <v>5.9166666666666661</v>
      </c>
      <c r="B73">
        <v>14.160702667534157</v>
      </c>
      <c r="C73">
        <v>50.753090435914118</v>
      </c>
      <c r="D73">
        <v>2.5764476252439792</v>
      </c>
      <c r="E73">
        <v>5.0357839947950822</v>
      </c>
      <c r="F73">
        <v>5.6566070048978707</v>
      </c>
      <c r="G73">
        <v>2.9361464820151753</v>
      </c>
      <c r="H73">
        <v>-13.300492610836955</v>
      </c>
      <c r="I73">
        <v>13.620721708293525</v>
      </c>
      <c r="J73">
        <v>1.9952383933791811</v>
      </c>
    </row>
    <row r="74" spans="1:10" x14ac:dyDescent="0.25">
      <c r="A74">
        <v>6</v>
      </c>
      <c r="B74">
        <v>14.368261455525607</v>
      </c>
      <c r="C74">
        <v>51.009097035040433</v>
      </c>
      <c r="D74">
        <v>2.4907054558974053</v>
      </c>
      <c r="E74">
        <v>3.0720791895157902</v>
      </c>
      <c r="F74">
        <v>3.9549063471456685</v>
      </c>
      <c r="G74">
        <v>-1.0289060321588863</v>
      </c>
      <c r="H74">
        <v>-23.564457663351504</v>
      </c>
      <c r="I74">
        <v>23.586909771966702</v>
      </c>
      <c r="J74">
        <v>1.7037510804267721</v>
      </c>
    </row>
    <row r="75" spans="1:10" x14ac:dyDescent="0.25">
      <c r="A75">
        <v>6.083333333333333</v>
      </c>
      <c r="B75">
        <v>14.636118598382749</v>
      </c>
      <c r="C75">
        <v>51.271900269541774</v>
      </c>
      <c r="D75">
        <v>3.2142857142857082</v>
      </c>
      <c r="E75">
        <v>3.1536388140160909</v>
      </c>
      <c r="F75">
        <v>4.5030068201513975</v>
      </c>
      <c r="G75">
        <v>8.6829631006596344</v>
      </c>
      <c r="H75">
        <v>0.97871549400360891</v>
      </c>
      <c r="I75">
        <v>8.7379478268996031</v>
      </c>
      <c r="J75">
        <v>1.3220190801155671</v>
      </c>
    </row>
    <row r="76" spans="1:10" x14ac:dyDescent="0.25">
      <c r="A76">
        <v>6.1666666666666661</v>
      </c>
      <c r="B76">
        <v>14.863933236574745</v>
      </c>
      <c r="C76">
        <v>51.514876632801162</v>
      </c>
      <c r="D76">
        <v>2.7337756583039479</v>
      </c>
      <c r="E76">
        <v>2.9157163591126505</v>
      </c>
      <c r="F76">
        <v>3.9968651762015082</v>
      </c>
      <c r="G76">
        <v>-5.766120671781124</v>
      </c>
      <c r="H76">
        <v>-2.8550694588412853</v>
      </c>
      <c r="I76">
        <v>6.4342497011189952</v>
      </c>
      <c r="J76">
        <v>1.4421323035811862</v>
      </c>
    </row>
    <row r="77" spans="1:10" x14ac:dyDescent="0.25">
      <c r="A77">
        <v>6.25</v>
      </c>
      <c r="B77">
        <v>15.033962264150942</v>
      </c>
      <c r="C77">
        <v>51.803773584905656</v>
      </c>
      <c r="D77">
        <v>2.0403483309143624</v>
      </c>
      <c r="E77">
        <v>3.4667634252539301</v>
      </c>
      <c r="F77">
        <v>4.0226197879172458</v>
      </c>
      <c r="G77">
        <v>-8.3211279286750255</v>
      </c>
      <c r="H77">
        <v>6.6125647936953555</v>
      </c>
      <c r="I77">
        <v>10.628602126159151</v>
      </c>
      <c r="J77">
        <v>1.2087675473771908</v>
      </c>
    </row>
    <row r="78" spans="1:10" x14ac:dyDescent="0.25">
      <c r="A78">
        <v>6.333333333333333</v>
      </c>
      <c r="B78">
        <v>15.277576197387518</v>
      </c>
      <c r="C78">
        <v>52.129898403483303</v>
      </c>
      <c r="D78">
        <v>2.9233671988389105</v>
      </c>
      <c r="E78">
        <v>3.9134978229317596</v>
      </c>
      <c r="F78">
        <v>4.8848276314869983</v>
      </c>
      <c r="G78">
        <v>10.596226415094577</v>
      </c>
      <c r="H78">
        <v>5.3608127721339542</v>
      </c>
      <c r="I78">
        <v>11.875113802310384</v>
      </c>
      <c r="J78">
        <v>1.1021758909329049</v>
      </c>
    </row>
    <row r="79" spans="1:10" x14ac:dyDescent="0.25">
      <c r="A79">
        <v>6.4166666666666661</v>
      </c>
      <c r="B79">
        <v>15.550314465408805</v>
      </c>
      <c r="C79">
        <v>52.306079664570227</v>
      </c>
      <c r="D79">
        <v>3.2728592162554477</v>
      </c>
      <c r="E79">
        <v>2.1141751330430907</v>
      </c>
      <c r="F79">
        <v>3.896324414445747</v>
      </c>
      <c r="G79">
        <v>4.1939042089984468</v>
      </c>
      <c r="H79">
        <v>-21.591872278664027</v>
      </c>
      <c r="I79">
        <v>21.995403633768465</v>
      </c>
      <c r="J79">
        <v>1.3220190801155671</v>
      </c>
    </row>
    <row r="80" spans="1:10" x14ac:dyDescent="0.25">
      <c r="A80">
        <v>6.5</v>
      </c>
      <c r="B80">
        <v>15.794438927507448</v>
      </c>
      <c r="C80">
        <v>52.259185700099302</v>
      </c>
      <c r="D80">
        <v>2.9294935451837176</v>
      </c>
      <c r="E80">
        <v>-0.56272757365110238</v>
      </c>
      <c r="F80">
        <v>2.9830512488759431</v>
      </c>
      <c r="G80">
        <v>-4.1203880528607613</v>
      </c>
      <c r="H80">
        <v>-32.122832480330317</v>
      </c>
      <c r="I80">
        <v>32.386014948825085</v>
      </c>
      <c r="J80">
        <v>1.4421323035811862</v>
      </c>
    </row>
    <row r="81" spans="1:10" x14ac:dyDescent="0.25">
      <c r="A81">
        <v>6.583333333333333</v>
      </c>
      <c r="B81">
        <v>15.960408289514383</v>
      </c>
      <c r="C81">
        <v>52.089390658830801</v>
      </c>
      <c r="D81">
        <v>1.9916323440832215</v>
      </c>
      <c r="E81">
        <v>-2.0375404952220038</v>
      </c>
      <c r="F81">
        <v>2.8492403660744308</v>
      </c>
      <c r="G81">
        <v>-11.254334413205953</v>
      </c>
      <c r="H81">
        <v>-17.697755058850817</v>
      </c>
      <c r="I81">
        <v>20.973091741737829</v>
      </c>
      <c r="J81">
        <v>1.4421323035811862</v>
      </c>
    </row>
    <row r="82" spans="1:10" x14ac:dyDescent="0.25">
      <c r="A82">
        <v>6.6666666666666661</v>
      </c>
      <c r="B82">
        <v>16.356693620844563</v>
      </c>
      <c r="C82">
        <v>51.967654986522909</v>
      </c>
      <c r="D82">
        <v>4.7554239759621595</v>
      </c>
      <c r="E82">
        <v>-1.4608280676947061</v>
      </c>
      <c r="F82">
        <v>4.9747437958673206</v>
      </c>
      <c r="G82">
        <v>33.165499582547255</v>
      </c>
      <c r="H82">
        <v>6.9205491303275721</v>
      </c>
      <c r="I82">
        <v>33.879851871358881</v>
      </c>
      <c r="J82">
        <v>1.8456602626730458</v>
      </c>
    </row>
    <row r="83" spans="1:10" x14ac:dyDescent="0.25">
      <c r="A83">
        <v>6.75</v>
      </c>
      <c r="B83">
        <v>16.81751179245283</v>
      </c>
      <c r="C83">
        <v>51.783608490566039</v>
      </c>
      <c r="D83">
        <v>5.5298180592992026</v>
      </c>
      <c r="E83">
        <v>-2.2085579514824474</v>
      </c>
      <c r="F83">
        <v>5.9545458260062079</v>
      </c>
      <c r="G83">
        <v>9.2927290000445169</v>
      </c>
      <c r="H83">
        <v>-8.9727586054528956</v>
      </c>
      <c r="I83">
        <v>12.917631720249551</v>
      </c>
      <c r="J83">
        <v>2.1526872869783307</v>
      </c>
    </row>
    <row r="84" spans="1:10" x14ac:dyDescent="0.25">
      <c r="A84">
        <v>6.833333333333333</v>
      </c>
      <c r="B84">
        <v>17.272475027746946</v>
      </c>
      <c r="C84">
        <v>51.663429522752494</v>
      </c>
      <c r="D84">
        <v>5.4595588235293917</v>
      </c>
      <c r="E84">
        <v>-1.4421476137625291</v>
      </c>
      <c r="F84">
        <v>5.6468196613189798</v>
      </c>
      <c r="G84">
        <v>-0.84311082923773029</v>
      </c>
      <c r="H84">
        <v>9.1969240526390195</v>
      </c>
      <c r="I84">
        <v>9.235488503614091</v>
      </c>
      <c r="J84">
        <v>2.6742766894654095</v>
      </c>
    </row>
    <row r="85" spans="1:10" x14ac:dyDescent="0.25">
      <c r="A85">
        <v>6.9166666666666661</v>
      </c>
      <c r="B85">
        <v>17.737257110673049</v>
      </c>
      <c r="C85">
        <v>51.437623204731061</v>
      </c>
      <c r="D85">
        <v>5.5773849951132348</v>
      </c>
      <c r="E85">
        <v>-2.709675816257203</v>
      </c>
      <c r="F85">
        <v>6.2007714369200384</v>
      </c>
      <c r="G85">
        <v>1.4139140590061174</v>
      </c>
      <c r="H85">
        <v>-15.210338429936087</v>
      </c>
      <c r="I85">
        <v>15.275913986385422</v>
      </c>
      <c r="J85">
        <v>2.6742766894654073</v>
      </c>
    </row>
    <row r="86" spans="1:10" x14ac:dyDescent="0.25">
      <c r="A86">
        <v>7</v>
      </c>
      <c r="B86">
        <v>18.041396789636721</v>
      </c>
      <c r="C86">
        <v>51.302450014080542</v>
      </c>
      <c r="D86">
        <v>3.6496761475640653</v>
      </c>
      <c r="E86">
        <v>-1.6220782878062323</v>
      </c>
      <c r="F86">
        <v>3.9939045999961587</v>
      </c>
      <c r="G86">
        <v>-23.132506170590034</v>
      </c>
      <c r="H86">
        <v>13.051170341411648</v>
      </c>
      <c r="I86">
        <v>26.560231343362371</v>
      </c>
      <c r="J86">
        <v>2.4920046205882902</v>
      </c>
    </row>
    <row r="87" spans="1:10" x14ac:dyDescent="0.25">
      <c r="A87">
        <v>7.083333333333333</v>
      </c>
      <c r="B87">
        <v>18.268411442483263</v>
      </c>
      <c r="C87">
        <v>50.979914790018256</v>
      </c>
      <c r="D87">
        <v>2.7241758341585012</v>
      </c>
      <c r="E87">
        <v>-3.8704226887474249</v>
      </c>
      <c r="F87">
        <v>4.7330017710734076</v>
      </c>
      <c r="G87">
        <v>-11.10600376086677</v>
      </c>
      <c r="H87">
        <v>-26.980132811294311</v>
      </c>
      <c r="I87">
        <v>29.176546849335455</v>
      </c>
      <c r="J87">
        <v>2.1526872869783307</v>
      </c>
    </row>
    <row r="88" spans="1:10" x14ac:dyDescent="0.25">
      <c r="A88">
        <v>7.1666666666666661</v>
      </c>
      <c r="B88">
        <v>18.52762803234501</v>
      </c>
      <c r="C88">
        <v>50.731132075471699</v>
      </c>
      <c r="D88">
        <v>3.110599078340968</v>
      </c>
      <c r="E88">
        <v>-2.9853925745586878</v>
      </c>
      <c r="F88">
        <v>4.3114261504061311</v>
      </c>
      <c r="G88">
        <v>4.6370789301896025</v>
      </c>
      <c r="H88">
        <v>10.620361370264845</v>
      </c>
      <c r="I88">
        <v>11.588553690595827</v>
      </c>
      <c r="J88">
        <v>1.9952383933791811</v>
      </c>
    </row>
    <row r="89" spans="1:10" x14ac:dyDescent="0.25">
      <c r="A89">
        <v>7.25</v>
      </c>
      <c r="B89">
        <v>18.846746245668076</v>
      </c>
      <c r="C89">
        <v>50.510204081632651</v>
      </c>
      <c r="D89">
        <v>3.8294185598767854</v>
      </c>
      <c r="E89">
        <v>-2.6511359260685765</v>
      </c>
      <c r="F89">
        <v>4.6575710628202209</v>
      </c>
      <c r="G89">
        <v>8.6258337784298078</v>
      </c>
      <c r="H89">
        <v>4.0110797818813353</v>
      </c>
      <c r="I89">
        <v>9.5128213159776038</v>
      </c>
      <c r="J89">
        <v>1.8456602626730458</v>
      </c>
    </row>
    <row r="90" spans="1:10" x14ac:dyDescent="0.25">
      <c r="A90">
        <v>7.333333333333333</v>
      </c>
      <c r="B90">
        <v>19.152868694647672</v>
      </c>
      <c r="C90">
        <v>50.446669233731228</v>
      </c>
      <c r="D90">
        <v>3.6734693877551621</v>
      </c>
      <c r="E90">
        <v>-0.7624181748170713</v>
      </c>
      <c r="F90">
        <v>3.7517540985605224</v>
      </c>
      <c r="G90">
        <v>-1.8713900654594795</v>
      </c>
      <c r="H90">
        <v>22.664613015018062</v>
      </c>
      <c r="I90">
        <v>22.741741004101392</v>
      </c>
      <c r="J90">
        <v>1.5693090322072027</v>
      </c>
    </row>
    <row r="91" spans="1:10" x14ac:dyDescent="0.25">
      <c r="A91">
        <v>7.4166666666666661</v>
      </c>
      <c r="B91">
        <v>19.495005549389564</v>
      </c>
      <c r="C91">
        <v>50.30521642619312</v>
      </c>
      <c r="D91">
        <v>4.1056422569026978</v>
      </c>
      <c r="E91">
        <v>-1.6974336904573022</v>
      </c>
      <c r="F91">
        <v>4.4426995706624783</v>
      </c>
      <c r="G91">
        <v>5.1860744297704287</v>
      </c>
      <c r="H91">
        <v>-11.220186187682771</v>
      </c>
      <c r="I91">
        <v>12.360742132954069</v>
      </c>
      <c r="J91">
        <v>1.3220190801155671</v>
      </c>
    </row>
    <row r="92" spans="1:10" x14ac:dyDescent="0.25">
      <c r="A92">
        <v>7.5</v>
      </c>
      <c r="B92">
        <v>19.973045822102424</v>
      </c>
      <c r="C92">
        <v>50.256064690026953</v>
      </c>
      <c r="D92">
        <v>5.7364832725543238</v>
      </c>
      <c r="E92">
        <v>-0.58982083399399698</v>
      </c>
      <c r="F92">
        <v>5.7667260167714698</v>
      </c>
      <c r="G92">
        <v>19.570092187819512</v>
      </c>
      <c r="H92">
        <v>13.291354277559662</v>
      </c>
      <c r="I92">
        <v>23.656893430274355</v>
      </c>
      <c r="J92">
        <v>1.3220190801155671</v>
      </c>
    </row>
    <row r="93" spans="1:10" x14ac:dyDescent="0.25">
      <c r="A93">
        <v>7.583333333333333</v>
      </c>
      <c r="B93">
        <v>20.43840177580466</v>
      </c>
      <c r="C93">
        <v>50.138734739178688</v>
      </c>
      <c r="D93">
        <v>5.5842714444268324</v>
      </c>
      <c r="E93">
        <v>-1.4079594101791884</v>
      </c>
      <c r="F93">
        <v>5.7590309311335588</v>
      </c>
      <c r="G93">
        <v>-1.8265419375298961</v>
      </c>
      <c r="H93">
        <v>-9.8176629142222964</v>
      </c>
      <c r="I93">
        <v>9.9861284062869586</v>
      </c>
      <c r="J93">
        <v>1.3220190801155671</v>
      </c>
    </row>
    <row r="94" spans="1:10" x14ac:dyDescent="0.25">
      <c r="A94">
        <v>7.6666666666666661</v>
      </c>
      <c r="B94">
        <v>20.716981132075471</v>
      </c>
      <c r="C94">
        <v>50.109777015437395</v>
      </c>
      <c r="D94">
        <v>3.3429522752497292</v>
      </c>
      <c r="E94">
        <v>-0.34749268489551355</v>
      </c>
      <c r="F94">
        <v>3.3609643081492599</v>
      </c>
      <c r="G94">
        <v>-26.895830030125239</v>
      </c>
      <c r="H94">
        <v>12.725600703404098</v>
      </c>
      <c r="I94">
        <v>29.754438093700667</v>
      </c>
      <c r="J94">
        <v>1.7037510804267715</v>
      </c>
    </row>
    <row r="95" spans="1:10" x14ac:dyDescent="0.25">
      <c r="A95">
        <v>7.75</v>
      </c>
      <c r="B95">
        <v>20.918998048145735</v>
      </c>
      <c r="C95">
        <v>50.089459986987634</v>
      </c>
      <c r="D95">
        <v>2.4242029928431634</v>
      </c>
      <c r="E95">
        <v>-0.24380434139712293</v>
      </c>
      <c r="F95">
        <v>2.4364319623978492</v>
      </c>
      <c r="G95">
        <v>-11.024991388878789</v>
      </c>
      <c r="H95">
        <v>1.2442601219806875</v>
      </c>
      <c r="I95">
        <v>11.094981675334251</v>
      </c>
      <c r="J95">
        <v>2.1526872869783307</v>
      </c>
    </row>
    <row r="96" spans="1:10" x14ac:dyDescent="0.25">
      <c r="A96">
        <v>7.833333333333333</v>
      </c>
      <c r="B96">
        <v>21.338646714378662</v>
      </c>
      <c r="C96">
        <v>50.108978529603128</v>
      </c>
      <c r="D96">
        <v>5.0357839947951248</v>
      </c>
      <c r="E96">
        <v>0.23422251138592287</v>
      </c>
      <c r="F96">
        <v>5.0412280871901318</v>
      </c>
      <c r="G96">
        <v>31.338972023423537</v>
      </c>
      <c r="H96">
        <v>5.7363222333965496</v>
      </c>
      <c r="I96">
        <v>31.859638419955157</v>
      </c>
      <c r="J96">
        <v>2.1526872869783307</v>
      </c>
    </row>
    <row r="97" spans="1:10" x14ac:dyDescent="0.25">
      <c r="A97">
        <v>7.9166666666666661</v>
      </c>
      <c r="B97">
        <v>21.727497680173212</v>
      </c>
      <c r="C97">
        <v>50.015465511908445</v>
      </c>
      <c r="D97">
        <v>4.6662115895345977</v>
      </c>
      <c r="E97">
        <v>-1.1221562123361934</v>
      </c>
      <c r="F97">
        <v>4.7992463119943851</v>
      </c>
      <c r="G97">
        <v>-4.4348688631263258</v>
      </c>
      <c r="H97">
        <v>-16.276544684665396</v>
      </c>
      <c r="I97">
        <v>16.869913120850292</v>
      </c>
      <c r="J97">
        <v>2.4920046205882902</v>
      </c>
    </row>
    <row r="98" spans="1:10" x14ac:dyDescent="0.25">
      <c r="A98">
        <v>8</v>
      </c>
      <c r="B98">
        <v>22.137831787655902</v>
      </c>
      <c r="C98">
        <v>50.027182603133994</v>
      </c>
      <c r="D98">
        <v>4.9240092897922807</v>
      </c>
      <c r="E98">
        <v>0.14060509470658644</v>
      </c>
      <c r="F98">
        <v>4.9260163701126825</v>
      </c>
      <c r="G98">
        <v>3.0935724030921961</v>
      </c>
      <c r="H98">
        <v>15.153135684513359</v>
      </c>
      <c r="I98">
        <v>15.465694659033126</v>
      </c>
      <c r="J98">
        <v>2.4920046205882902</v>
      </c>
    </row>
    <row r="99" spans="1:10" x14ac:dyDescent="0.25">
      <c r="A99">
        <v>8.0833333333333321</v>
      </c>
      <c r="B99">
        <v>22.559176672384218</v>
      </c>
      <c r="C99">
        <v>50.012006861063469</v>
      </c>
      <c r="D99">
        <v>5.0561386167398013</v>
      </c>
      <c r="E99">
        <v>-0.18210890484630227</v>
      </c>
      <c r="F99">
        <v>5.0594170973454826</v>
      </c>
      <c r="G99">
        <v>1.5855519233702466</v>
      </c>
      <c r="H99">
        <v>-3.8725679946346645</v>
      </c>
      <c r="I99">
        <v>4.1845857351441413</v>
      </c>
      <c r="J99">
        <v>2.318208757903649</v>
      </c>
    </row>
    <row r="100" spans="1:10" x14ac:dyDescent="0.25">
      <c r="A100">
        <v>8.1666666666666661</v>
      </c>
      <c r="B100">
        <v>22.849768600925593</v>
      </c>
      <c r="C100">
        <v>50.169099323602708</v>
      </c>
      <c r="D100">
        <v>3.487103142496494</v>
      </c>
      <c r="E100">
        <v>1.8851095504708724</v>
      </c>
      <c r="F100">
        <v>3.9640290543442562</v>
      </c>
      <c r="G100">
        <v>-18.828425690919687</v>
      </c>
      <c r="H100">
        <v>24.806621463806096</v>
      </c>
      <c r="I100">
        <v>31.142865674935084</v>
      </c>
      <c r="J100">
        <v>1.7037510804267721</v>
      </c>
    </row>
    <row r="101" spans="1:10" x14ac:dyDescent="0.25">
      <c r="A101">
        <v>8.25</v>
      </c>
      <c r="B101">
        <v>23.135405105438402</v>
      </c>
      <c r="C101">
        <v>50.310765815760263</v>
      </c>
      <c r="D101">
        <v>3.4276380541537037</v>
      </c>
      <c r="E101">
        <v>1.6999979058906547</v>
      </c>
      <c r="F101">
        <v>3.8260548232239433</v>
      </c>
      <c r="G101">
        <v>-0.71358106011348355</v>
      </c>
      <c r="H101">
        <v>-2.2213397349626121</v>
      </c>
      <c r="I101">
        <v>2.3331412617920182</v>
      </c>
      <c r="J101">
        <v>1.4421323035811862</v>
      </c>
    </row>
    <row r="102" spans="1:10" x14ac:dyDescent="0.25">
      <c r="A102">
        <v>8.3333333333333321</v>
      </c>
      <c r="B102">
        <v>23.413915094339622</v>
      </c>
      <c r="C102">
        <v>50.412735849056602</v>
      </c>
      <c r="D102">
        <v>3.3421198668146417</v>
      </c>
      <c r="E102">
        <v>1.223640399556075</v>
      </c>
      <c r="F102">
        <v>3.5590814870669747</v>
      </c>
      <c r="G102">
        <v>-1.0262182480687443</v>
      </c>
      <c r="H102">
        <v>-5.7162900760149569</v>
      </c>
      <c r="I102">
        <v>5.8076756216076983</v>
      </c>
      <c r="J102">
        <v>1.4421323035811862</v>
      </c>
    </row>
    <row r="103" spans="1:10" x14ac:dyDescent="0.25">
      <c r="A103">
        <v>8.4166666666666661</v>
      </c>
      <c r="B103">
        <v>23.808962264150942</v>
      </c>
      <c r="C103">
        <v>50.583726415094333</v>
      </c>
      <c r="D103">
        <v>4.7405660377358458</v>
      </c>
      <c r="E103">
        <v>2.0518867924527626</v>
      </c>
      <c r="F103">
        <v>5.1655789382388324</v>
      </c>
      <c r="G103">
        <v>16.78135405105445</v>
      </c>
      <c r="H103">
        <v>9.938956714760252</v>
      </c>
      <c r="I103">
        <v>19.503761287626535</v>
      </c>
      <c r="J103">
        <v>1.2087675473771919</v>
      </c>
    </row>
    <row r="104" spans="1:10" x14ac:dyDescent="0.25">
      <c r="A104">
        <v>8.5</v>
      </c>
      <c r="B104">
        <v>24.204009433962263</v>
      </c>
      <c r="C104">
        <v>50.636792452830186</v>
      </c>
      <c r="D104">
        <v>4.7405660377358458</v>
      </c>
      <c r="E104">
        <v>0.63679245283023533</v>
      </c>
      <c r="F104">
        <v>4.7831444663647869</v>
      </c>
      <c r="G104">
        <v>0</v>
      </c>
      <c r="H104">
        <v>-16.981132075470327</v>
      </c>
      <c r="I104">
        <v>16.981132075470327</v>
      </c>
      <c r="J104">
        <v>1.4421323035811862</v>
      </c>
    </row>
    <row r="105" spans="1:10" x14ac:dyDescent="0.25">
      <c r="A105">
        <v>8.5833333333333321</v>
      </c>
      <c r="B105">
        <v>24.59433962264151</v>
      </c>
      <c r="C105">
        <v>50.767924528301883</v>
      </c>
      <c r="D105">
        <v>4.6839622641509635</v>
      </c>
      <c r="E105">
        <v>1.5735849056603683</v>
      </c>
      <c r="F105">
        <v>4.9412217059460479</v>
      </c>
      <c r="G105">
        <v>-0.679245283018588</v>
      </c>
      <c r="H105">
        <v>11.241509433961596</v>
      </c>
      <c r="I105">
        <v>11.262011743394275</v>
      </c>
      <c r="J105">
        <v>1.5693090322072027</v>
      </c>
    </row>
    <row r="106" spans="1:10" x14ac:dyDescent="0.25">
      <c r="A106">
        <v>8.6666666666666661</v>
      </c>
      <c r="B106">
        <v>24.97255574614065</v>
      </c>
      <c r="C106">
        <v>51.010291595197259</v>
      </c>
      <c r="D106">
        <v>4.5385934819896789</v>
      </c>
      <c r="E106">
        <v>2.9084048027445135</v>
      </c>
      <c r="F106">
        <v>5.3905147519867294</v>
      </c>
      <c r="G106">
        <v>-1.7444253859354149</v>
      </c>
      <c r="H106">
        <v>16.017838765009742</v>
      </c>
      <c r="I106">
        <v>16.112547242101257</v>
      </c>
      <c r="J106">
        <v>1.8456602626730458</v>
      </c>
    </row>
    <row r="107" spans="1:10" x14ac:dyDescent="0.25">
      <c r="A107">
        <v>8.75</v>
      </c>
      <c r="B107">
        <v>25.245283018867923</v>
      </c>
      <c r="C107">
        <v>51.268867924528301</v>
      </c>
      <c r="D107">
        <v>3.2727272727272805</v>
      </c>
      <c r="E107">
        <v>3.1029159519725056</v>
      </c>
      <c r="F107">
        <v>4.509859333356018</v>
      </c>
      <c r="G107">
        <v>-15.190394511148781</v>
      </c>
      <c r="H107">
        <v>2.3341337907359048</v>
      </c>
      <c r="I107">
        <v>15.368678080999491</v>
      </c>
      <c r="J107">
        <v>1.7037510804267715</v>
      </c>
    </row>
    <row r="108" spans="1:10" x14ac:dyDescent="0.25">
      <c r="A108">
        <v>8.8333333333333321</v>
      </c>
      <c r="B108">
        <v>25.639590661976332</v>
      </c>
      <c r="C108">
        <v>51.46626159258075</v>
      </c>
      <c r="D108">
        <v>4.7316917173009045</v>
      </c>
      <c r="E108">
        <v>2.3687240166293861</v>
      </c>
      <c r="F108">
        <v>5.2914799418055845</v>
      </c>
      <c r="G108">
        <v>17.507573334883489</v>
      </c>
      <c r="H108">
        <v>-8.8103032241174333</v>
      </c>
      <c r="I108">
        <v>19.59940220969041</v>
      </c>
      <c r="J108">
        <v>1.7037510804267715</v>
      </c>
    </row>
    <row r="109" spans="1:10" x14ac:dyDescent="0.25">
      <c r="A109">
        <v>8.9166666666666661</v>
      </c>
      <c r="B109">
        <v>25.878848063555115</v>
      </c>
      <c r="C109">
        <v>51.479642502482619</v>
      </c>
      <c r="D109">
        <v>2.8710888189453954</v>
      </c>
      <c r="E109">
        <v>0.16057091882242958</v>
      </c>
      <c r="F109">
        <v>2.8755754252400934</v>
      </c>
      <c r="G109">
        <v>-22.32723478026611</v>
      </c>
      <c r="H109">
        <v>-26.497837173683479</v>
      </c>
      <c r="I109">
        <v>34.650263892446283</v>
      </c>
      <c r="J109">
        <v>1.8456602626730458</v>
      </c>
    </row>
    <row r="110" spans="1:10" x14ac:dyDescent="0.25">
      <c r="A110">
        <v>9</v>
      </c>
      <c r="B110">
        <v>26.334673677698731</v>
      </c>
      <c r="C110">
        <v>51.518713269409218</v>
      </c>
      <c r="D110">
        <v>5.4699073697234013</v>
      </c>
      <c r="E110">
        <v>0.46884920311919132</v>
      </c>
      <c r="F110">
        <v>5.4899641354584343</v>
      </c>
      <c r="G110">
        <v>31.185822609336071</v>
      </c>
      <c r="H110">
        <v>3.6993394115611409</v>
      </c>
      <c r="I110">
        <v>31.404468533998571</v>
      </c>
      <c r="J110">
        <v>1.9952383933791802</v>
      </c>
    </row>
    <row r="111" spans="1:10" x14ac:dyDescent="0.25">
      <c r="A111">
        <v>9.0833333333333321</v>
      </c>
      <c r="B111">
        <v>26.689690026954178</v>
      </c>
      <c r="C111">
        <v>51.615566037735846</v>
      </c>
      <c r="D111">
        <v>4.2601961910653614</v>
      </c>
      <c r="E111">
        <v>1.1622332199195284</v>
      </c>
      <c r="F111">
        <v>4.4158869600401154</v>
      </c>
      <c r="G111">
        <v>-14.516534143896479</v>
      </c>
      <c r="H111">
        <v>8.3206082016040455</v>
      </c>
      <c r="I111">
        <v>16.732073523491128</v>
      </c>
      <c r="J111">
        <v>1.7037510804267721</v>
      </c>
    </row>
    <row r="112" spans="1:10" x14ac:dyDescent="0.25">
      <c r="A112">
        <v>9.1666666666666661</v>
      </c>
      <c r="B112">
        <v>27.277873070325899</v>
      </c>
      <c r="C112">
        <v>51.802744425385931</v>
      </c>
      <c r="D112">
        <v>7.0581965204606547</v>
      </c>
      <c r="E112">
        <v>2.2461406518010278</v>
      </c>
      <c r="F112">
        <v>7.4069754926768887</v>
      </c>
      <c r="G112">
        <v>33.57600395274352</v>
      </c>
      <c r="H112">
        <v>13.006889182577993</v>
      </c>
      <c r="I112">
        <v>36.007321583846149</v>
      </c>
      <c r="J112">
        <v>1.8456602626730458</v>
      </c>
    </row>
    <row r="113" spans="1:10" x14ac:dyDescent="0.25">
      <c r="A113">
        <v>9.25</v>
      </c>
      <c r="B113">
        <v>27.629716981132074</v>
      </c>
      <c r="C113">
        <v>51.827830188679243</v>
      </c>
      <c r="D113">
        <v>4.22212692967409</v>
      </c>
      <c r="E113">
        <v>0.30102915951974296</v>
      </c>
      <c r="F113">
        <v>4.2328447130931135</v>
      </c>
      <c r="G113">
        <v>-34.032835089438777</v>
      </c>
      <c r="H113">
        <v>-23.341337907375419</v>
      </c>
      <c r="I113">
        <v>41.268049621119921</v>
      </c>
      <c r="J113">
        <v>1.4421323035811862</v>
      </c>
    </row>
    <row r="114" spans="1:10" x14ac:dyDescent="0.25">
      <c r="A114">
        <v>9.3333333333333321</v>
      </c>
      <c r="B114">
        <v>27.926243567753001</v>
      </c>
      <c r="C114">
        <v>51.900514579759857</v>
      </c>
      <c r="D114">
        <v>3.5583190394511348</v>
      </c>
      <c r="E114">
        <v>0.87221269296736637</v>
      </c>
      <c r="F114">
        <v>3.6636579218444822</v>
      </c>
      <c r="G114">
        <v>-7.965694682675462</v>
      </c>
      <c r="H114">
        <v>6.8542024013714808</v>
      </c>
      <c r="I114">
        <v>10.508681284374871</v>
      </c>
      <c r="J114">
        <v>1.5693090322072027</v>
      </c>
    </row>
    <row r="115" spans="1:10" x14ac:dyDescent="0.25">
      <c r="A115">
        <v>9.4166666666666661</v>
      </c>
      <c r="B115">
        <v>28.331678252234358</v>
      </c>
      <c r="C115">
        <v>51.886792452830193</v>
      </c>
      <c r="D115">
        <v>4.8652162137762787</v>
      </c>
      <c r="E115">
        <v>-0.16466552315597482</v>
      </c>
      <c r="F115">
        <v>4.8680020071183021</v>
      </c>
      <c r="G115">
        <v>15.682766091901726</v>
      </c>
      <c r="H115">
        <v>-12.442538593480094</v>
      </c>
      <c r="I115">
        <v>20.019138816231436</v>
      </c>
      <c r="J115">
        <v>1.8456602626730458</v>
      </c>
    </row>
    <row r="116" spans="1:10" x14ac:dyDescent="0.25">
      <c r="A116">
        <v>9.5</v>
      </c>
      <c r="B116">
        <v>28.525322740814296</v>
      </c>
      <c r="C116">
        <v>51.732869910625617</v>
      </c>
      <c r="D116">
        <v>2.3237338629592585</v>
      </c>
      <c r="E116">
        <v>-1.8470705064549122</v>
      </c>
      <c r="F116">
        <v>2.9684016779538385</v>
      </c>
      <c r="G116">
        <v>-30.497788209804241</v>
      </c>
      <c r="H116">
        <v>-20.188859799587249</v>
      </c>
      <c r="I116">
        <v>36.574651682517285</v>
      </c>
      <c r="J116">
        <v>1.5693090322072027</v>
      </c>
    </row>
    <row r="117" spans="1:10" x14ac:dyDescent="0.25">
      <c r="A117">
        <v>9.5833333333333321</v>
      </c>
      <c r="B117">
        <v>29.089622641509433</v>
      </c>
      <c r="C117">
        <v>51.797169811320757</v>
      </c>
      <c r="D117">
        <v>6.7715988083416363</v>
      </c>
      <c r="E117">
        <v>0.77159880834167893</v>
      </c>
      <c r="F117">
        <v>6.8154174591266354</v>
      </c>
      <c r="G117">
        <v>53.374379344588533</v>
      </c>
      <c r="H117">
        <v>31.424031777559094</v>
      </c>
      <c r="I117">
        <v>61.937824821163055</v>
      </c>
      <c r="J117">
        <v>1.8456602626730458</v>
      </c>
    </row>
    <row r="118" spans="1:10" x14ac:dyDescent="0.25">
      <c r="A118">
        <v>9.6666666666666661</v>
      </c>
      <c r="B118">
        <v>29.481132075471699</v>
      </c>
      <c r="C118">
        <v>51.721698113207545</v>
      </c>
      <c r="D118">
        <v>4.6981132075471947</v>
      </c>
      <c r="E118">
        <v>-0.90566037735854366</v>
      </c>
      <c r="F118">
        <v>4.7846095378877695</v>
      </c>
      <c r="G118">
        <v>-24.881827209533299</v>
      </c>
      <c r="H118">
        <v>-20.127110228402671</v>
      </c>
      <c r="I118">
        <v>32.003216891921085</v>
      </c>
      <c r="J118">
        <v>1.8456602626730458</v>
      </c>
    </row>
    <row r="119" spans="1:10" x14ac:dyDescent="0.25">
      <c r="A119">
        <v>9.75</v>
      </c>
      <c r="B119">
        <v>30.088443396226413</v>
      </c>
      <c r="C119">
        <v>51.699587264150942</v>
      </c>
      <c r="D119">
        <v>7.287735849056574</v>
      </c>
      <c r="E119">
        <v>-0.2653301886792292</v>
      </c>
      <c r="F119">
        <v>7.2925642893737246</v>
      </c>
      <c r="G119">
        <v>31.075471698112551</v>
      </c>
      <c r="H119">
        <v>7.6839622641517735</v>
      </c>
      <c r="I119">
        <v>32.011376373675382</v>
      </c>
      <c r="J119">
        <v>2.1526872869783307</v>
      </c>
    </row>
    <row r="120" spans="1:10" x14ac:dyDescent="0.25">
      <c r="A120">
        <v>9.8333333333333321</v>
      </c>
      <c r="B120">
        <v>30.521114106019763</v>
      </c>
      <c r="C120">
        <v>51.635220125786162</v>
      </c>
      <c r="D120">
        <v>5.1920485175201918</v>
      </c>
      <c r="E120">
        <v>-0.77240566037735903</v>
      </c>
      <c r="F120">
        <v>5.2491883479702466</v>
      </c>
      <c r="G120">
        <v>-25.148247978436586</v>
      </c>
      <c r="H120">
        <v>-6.084905660377558</v>
      </c>
      <c r="I120">
        <v>25.873933857854599</v>
      </c>
      <c r="J120">
        <v>2.1526872869783307</v>
      </c>
    </row>
    <row r="121" spans="1:10" x14ac:dyDescent="0.25">
      <c r="A121">
        <v>9.9166666666666661</v>
      </c>
      <c r="B121">
        <v>30.797169811320753</v>
      </c>
      <c r="C121">
        <v>51.570754716981128</v>
      </c>
      <c r="D121">
        <v>3.3126684636118853</v>
      </c>
      <c r="E121">
        <v>-0.77358490566041382</v>
      </c>
      <c r="F121">
        <v>3.4017945199665367</v>
      </c>
      <c r="G121">
        <v>-22.552560646899678</v>
      </c>
      <c r="H121">
        <v>-1.4150943396657567E-2</v>
      </c>
      <c r="I121">
        <v>22.552565086510384</v>
      </c>
      <c r="J121">
        <v>2.318208757903649</v>
      </c>
    </row>
    <row r="122" spans="1:10" x14ac:dyDescent="0.25">
      <c r="A122">
        <v>10</v>
      </c>
      <c r="B122">
        <v>31.146971201588876</v>
      </c>
      <c r="C122">
        <v>51.519364448857992</v>
      </c>
      <c r="D122">
        <v>4.1976166832174755</v>
      </c>
      <c r="E122">
        <v>-0.61668321747762889</v>
      </c>
      <c r="F122">
        <v>4.242674157880173</v>
      </c>
      <c r="G122">
        <v>10.619378635267083</v>
      </c>
      <c r="H122">
        <v>1.8828202581934192</v>
      </c>
      <c r="I122">
        <v>10.78499952358972</v>
      </c>
      <c r="J122">
        <v>1.9952383933791802</v>
      </c>
    </row>
    <row r="123" spans="1:10" x14ac:dyDescent="0.25">
      <c r="A123">
        <v>10.083333333333332</v>
      </c>
      <c r="B123">
        <v>31.38530287984111</v>
      </c>
      <c r="C123">
        <v>51.494538232373387</v>
      </c>
      <c r="D123">
        <v>2.8599801390268027</v>
      </c>
      <c r="E123">
        <v>-0.29791459781526441</v>
      </c>
      <c r="F123">
        <v>2.8754546602614344</v>
      </c>
      <c r="G123">
        <v>-16.051638530288074</v>
      </c>
      <c r="H123">
        <v>3.8252234359483737</v>
      </c>
      <c r="I123">
        <v>16.501134319856842</v>
      </c>
      <c r="J123">
        <v>1.7037510804267715</v>
      </c>
    </row>
    <row r="124" spans="1:10" x14ac:dyDescent="0.25">
      <c r="A124">
        <v>10.166666666666666</v>
      </c>
      <c r="B124">
        <v>31.891757696127112</v>
      </c>
      <c r="C124">
        <v>51.469712015888774</v>
      </c>
      <c r="D124">
        <v>6.077457795432025</v>
      </c>
      <c r="E124">
        <v>-0.29791459781534968</v>
      </c>
      <c r="F124">
        <v>6.0847552426411511</v>
      </c>
      <c r="G124">
        <v>38.609731876862668</v>
      </c>
      <c r="H124">
        <v>-1.0231815394945443E-12</v>
      </c>
      <c r="I124">
        <v>38.609731876862668</v>
      </c>
      <c r="J124">
        <v>1.7037510804267721</v>
      </c>
    </row>
    <row r="125" spans="1:10" x14ac:dyDescent="0.25">
      <c r="A125">
        <v>10.25</v>
      </c>
      <c r="B125">
        <v>32.41541964866623</v>
      </c>
      <c r="C125">
        <v>51.402081977878986</v>
      </c>
      <c r="D125">
        <v>6.2839434304694208</v>
      </c>
      <c r="E125">
        <v>-0.81156045611746208</v>
      </c>
      <c r="F125">
        <v>6.3361325279126994</v>
      </c>
      <c r="G125">
        <v>2.4778276204487497</v>
      </c>
      <c r="H125">
        <v>-6.1637502996253488</v>
      </c>
      <c r="I125">
        <v>6.6431504177453551</v>
      </c>
      <c r="J125">
        <v>1.5693090322072027</v>
      </c>
    </row>
    <row r="126" spans="1:10" x14ac:dyDescent="0.25">
      <c r="A126">
        <v>10.333333333333332</v>
      </c>
      <c r="B126">
        <v>32.946428571428569</v>
      </c>
      <c r="C126">
        <v>51.312331536388136</v>
      </c>
      <c r="D126">
        <v>6.3721070731480722</v>
      </c>
      <c r="E126">
        <v>-1.0770052978901958</v>
      </c>
      <c r="F126">
        <v>6.4624831886316922</v>
      </c>
      <c r="G126">
        <v>1.0579637121438168</v>
      </c>
      <c r="H126">
        <v>-3.185338101272805</v>
      </c>
      <c r="I126">
        <v>3.3564365085062109</v>
      </c>
      <c r="J126">
        <v>1.5693090322072027</v>
      </c>
    </row>
    <row r="127" spans="1:10" x14ac:dyDescent="0.25">
      <c r="A127">
        <v>10.416666666666666</v>
      </c>
      <c r="B127">
        <v>33.411122144985107</v>
      </c>
      <c r="C127">
        <v>51.340615690168818</v>
      </c>
      <c r="D127">
        <v>5.5763228826784541</v>
      </c>
      <c r="E127">
        <v>0.33940984536818064</v>
      </c>
      <c r="F127">
        <v>5.586642635341569</v>
      </c>
      <c r="G127">
        <v>-9.5494102856354175</v>
      </c>
      <c r="H127">
        <v>16.996981719100518</v>
      </c>
      <c r="I127">
        <v>19.495861724038686</v>
      </c>
      <c r="J127">
        <v>1.5693090322072027</v>
      </c>
    </row>
    <row r="128" spans="1:10" x14ac:dyDescent="0.25">
      <c r="A128">
        <v>10.5</v>
      </c>
      <c r="B128">
        <v>33.688679245283019</v>
      </c>
      <c r="C128">
        <v>51.415094339622641</v>
      </c>
      <c r="D128">
        <v>3.3306852035749444</v>
      </c>
      <c r="E128">
        <v>0.89374379344587851</v>
      </c>
      <c r="F128">
        <v>3.4485129974579039</v>
      </c>
      <c r="G128">
        <v>-26.947652149242117</v>
      </c>
      <c r="H128">
        <v>6.6520073769323744</v>
      </c>
      <c r="I128">
        <v>27.756533618218899</v>
      </c>
      <c r="J128">
        <v>1.7037510804267721</v>
      </c>
    </row>
    <row r="129" spans="1:10" x14ac:dyDescent="0.25">
      <c r="A129">
        <v>10.583333333333332</v>
      </c>
      <c r="B129">
        <v>34.139750559641826</v>
      </c>
      <c r="C129">
        <v>51.379916853213942</v>
      </c>
      <c r="D129">
        <v>5.4128557723056758</v>
      </c>
      <c r="E129">
        <v>-0.42212983690438932</v>
      </c>
      <c r="F129">
        <v>5.4292910412859428</v>
      </c>
      <c r="G129">
        <v>24.986046824768778</v>
      </c>
      <c r="H129">
        <v>-15.790483564203214</v>
      </c>
      <c r="I129">
        <v>29.557434041555599</v>
      </c>
      <c r="J129">
        <v>1.7037510804267721</v>
      </c>
    </row>
    <row r="130" spans="1:10" x14ac:dyDescent="0.25">
      <c r="A130">
        <v>10.666666666666666</v>
      </c>
      <c r="B130">
        <v>34.608490566037737</v>
      </c>
      <c r="C130">
        <v>51.363207547169807</v>
      </c>
      <c r="D130">
        <v>5.6248800767509408</v>
      </c>
      <c r="E130">
        <v>-0.20051167252961477</v>
      </c>
      <c r="F130">
        <v>5.6284527899459453</v>
      </c>
      <c r="G130">
        <v>2.5442916533431799</v>
      </c>
      <c r="H130">
        <v>2.6594179724972946</v>
      </c>
      <c r="I130">
        <v>3.6804787690887979</v>
      </c>
      <c r="J130">
        <v>1.9952383933791802</v>
      </c>
    </row>
    <row r="131" spans="1:10" x14ac:dyDescent="0.25">
      <c r="A131">
        <v>10.75</v>
      </c>
      <c r="B131">
        <v>34.99690689761831</v>
      </c>
      <c r="C131">
        <v>51.30064955150015</v>
      </c>
      <c r="D131">
        <v>4.6609959789668665</v>
      </c>
      <c r="E131">
        <v>-0.75069594803588302</v>
      </c>
      <c r="F131">
        <v>4.7210621603981018</v>
      </c>
      <c r="G131">
        <v>-11.566609173408892</v>
      </c>
      <c r="H131">
        <v>-6.602211306075219</v>
      </c>
      <c r="I131">
        <v>13.318244700427087</v>
      </c>
      <c r="J131">
        <v>2.318208757903649</v>
      </c>
    </row>
    <row r="132" spans="1:10" x14ac:dyDescent="0.25">
      <c r="A132">
        <v>10.833333333333332</v>
      </c>
      <c r="B132">
        <v>35.462264150943398</v>
      </c>
      <c r="C132">
        <v>51.353773584905653</v>
      </c>
      <c r="D132">
        <v>5.5842870399010565</v>
      </c>
      <c r="E132">
        <v>0.63748840086603309</v>
      </c>
      <c r="F132">
        <v>5.6205563074526381</v>
      </c>
      <c r="G132">
        <v>11.07949273121028</v>
      </c>
      <c r="H132">
        <v>16.658212186822993</v>
      </c>
      <c r="I132">
        <v>20.006278825462758</v>
      </c>
      <c r="J132">
        <v>2.1526872869783307</v>
      </c>
    </row>
    <row r="133" spans="1:10" x14ac:dyDescent="0.25">
      <c r="A133">
        <v>10.916666666666666</v>
      </c>
      <c r="B133">
        <v>35.886792452830186</v>
      </c>
      <c r="C133">
        <v>51.353773584905653</v>
      </c>
      <c r="D133">
        <v>5.0943396226414563</v>
      </c>
      <c r="E133">
        <v>0</v>
      </c>
      <c r="F133">
        <v>5.0943396226414563</v>
      </c>
      <c r="G133">
        <v>-5.8793690071152014</v>
      </c>
      <c r="H133">
        <v>-7.6498608103923971</v>
      </c>
      <c r="I133">
        <v>9.6481786022131768</v>
      </c>
      <c r="J133">
        <v>2.1526872869783307</v>
      </c>
    </row>
    <row r="134" spans="1:10" x14ac:dyDescent="0.25">
      <c r="A134">
        <v>11</v>
      </c>
      <c r="B134">
        <v>36.283978253917496</v>
      </c>
      <c r="C134">
        <v>51.355932203389827</v>
      </c>
      <c r="D134">
        <v>4.7662296130477273</v>
      </c>
      <c r="E134">
        <v>2.5903421810085092E-2</v>
      </c>
      <c r="F134">
        <v>4.7663000022611417</v>
      </c>
      <c r="G134">
        <v>-3.9373201151247486</v>
      </c>
      <c r="H134">
        <v>0.31084106172102111</v>
      </c>
      <c r="I134">
        <v>3.9495710975519627</v>
      </c>
      <c r="J134">
        <v>1.8456602626730458</v>
      </c>
    </row>
    <row r="135" spans="1:10" x14ac:dyDescent="0.25">
      <c r="A135">
        <v>11.083333333333332</v>
      </c>
      <c r="B135">
        <v>36.817722371967655</v>
      </c>
      <c r="C135">
        <v>51.388140161725069</v>
      </c>
      <c r="D135">
        <v>6.4049294166019024</v>
      </c>
      <c r="E135">
        <v>0.38649550002290312</v>
      </c>
      <c r="F135">
        <v>6.4165800550753156</v>
      </c>
      <c r="G135">
        <v>19.664397642650101</v>
      </c>
      <c r="H135">
        <v>4.3271049385538163</v>
      </c>
      <c r="I135">
        <v>20.134854650518829</v>
      </c>
      <c r="J135">
        <v>1.7037510804267721</v>
      </c>
    </row>
    <row r="136" spans="1:10" x14ac:dyDescent="0.25">
      <c r="A136">
        <v>11.166666666666666</v>
      </c>
      <c r="B136">
        <v>37.291595197255567</v>
      </c>
      <c r="C136">
        <v>51.478559176672384</v>
      </c>
      <c r="D136">
        <v>5.686473903454953</v>
      </c>
      <c r="E136">
        <v>1.0850281793677823</v>
      </c>
      <c r="F136">
        <v>5.7890648298923351</v>
      </c>
      <c r="G136">
        <v>-8.6214661577633933</v>
      </c>
      <c r="H136">
        <v>8.38239215213855</v>
      </c>
      <c r="I136">
        <v>12.024731884815289</v>
      </c>
      <c r="J136">
        <v>1.5693090322072027</v>
      </c>
    </row>
    <row r="137" spans="1:10" x14ac:dyDescent="0.25">
      <c r="A137">
        <v>11.25</v>
      </c>
      <c r="B137">
        <v>37.767857142857146</v>
      </c>
      <c r="C137">
        <v>51.44373315363881</v>
      </c>
      <c r="D137">
        <v>5.715143347218941</v>
      </c>
      <c r="E137">
        <v>-0.41791227640288753</v>
      </c>
      <c r="F137">
        <v>5.7304026167477238</v>
      </c>
      <c r="G137">
        <v>0.34403332516785667</v>
      </c>
      <c r="H137">
        <v>-18.035285469248038</v>
      </c>
      <c r="I137">
        <v>18.03856648645051</v>
      </c>
      <c r="J137">
        <v>1.7037510804267721</v>
      </c>
    </row>
    <row r="138" spans="1:10" x14ac:dyDescent="0.25">
      <c r="A138">
        <v>11.333333333333332</v>
      </c>
      <c r="B138">
        <v>38.159577870163098</v>
      </c>
      <c r="C138">
        <v>51.447073872721454</v>
      </c>
      <c r="D138">
        <v>4.7006487276714211</v>
      </c>
      <c r="E138">
        <v>4.0088628991725272E-2</v>
      </c>
      <c r="F138">
        <v>4.7008196688591859</v>
      </c>
      <c r="G138">
        <v>-12.17393543457024</v>
      </c>
      <c r="H138">
        <v>5.4960108647353536</v>
      </c>
      <c r="I138">
        <v>13.357052047153742</v>
      </c>
      <c r="J138">
        <v>1.8456602626730458</v>
      </c>
    </row>
    <row r="139" spans="1:10" x14ac:dyDescent="0.25">
      <c r="A139">
        <v>11.416666666666666</v>
      </c>
      <c r="B139">
        <v>38.624880076750877</v>
      </c>
      <c r="C139">
        <v>51.504637032299328</v>
      </c>
      <c r="D139">
        <v>5.5836264790533505</v>
      </c>
      <c r="E139">
        <v>0.69075791493449401</v>
      </c>
      <c r="F139">
        <v>5.6261915319895008</v>
      </c>
      <c r="G139">
        <v>10.595733016583154</v>
      </c>
      <c r="H139">
        <v>7.8080314313132249</v>
      </c>
      <c r="I139">
        <v>13.161873460533101</v>
      </c>
      <c r="J139">
        <v>2.1526872869783307</v>
      </c>
    </row>
    <row r="140" spans="1:10" x14ac:dyDescent="0.25">
      <c r="A140">
        <v>11.5</v>
      </c>
      <c r="B140">
        <v>39.12507608034084</v>
      </c>
      <c r="C140">
        <v>51.577906269020083</v>
      </c>
      <c r="D140">
        <v>6.0023520430795543</v>
      </c>
      <c r="E140">
        <v>0.87923084064905765</v>
      </c>
      <c r="F140">
        <v>6.0664056013598158</v>
      </c>
      <c r="G140">
        <v>5.0247067683144451</v>
      </c>
      <c r="H140">
        <v>2.2616751085747637</v>
      </c>
      <c r="I140">
        <v>5.5102497587942114</v>
      </c>
      <c r="J140">
        <v>1.9952383933791802</v>
      </c>
    </row>
    <row r="141" spans="1:10" x14ac:dyDescent="0.25">
      <c r="A141">
        <v>11.583333333333332</v>
      </c>
      <c r="B141">
        <v>39.556308962264147</v>
      </c>
      <c r="C141">
        <v>51.646521226415096</v>
      </c>
      <c r="D141">
        <v>5.174794583079688</v>
      </c>
      <c r="E141">
        <v>0.82337948874015865</v>
      </c>
      <c r="F141">
        <v>5.2398905293478117</v>
      </c>
      <c r="G141">
        <v>-9.9306895199983956</v>
      </c>
      <c r="H141">
        <v>-0.67021622290678806</v>
      </c>
      <c r="I141">
        <v>9.9532800688041227</v>
      </c>
      <c r="J141">
        <v>2.1526872869783307</v>
      </c>
    </row>
    <row r="142" spans="1:10" x14ac:dyDescent="0.25">
      <c r="A142">
        <v>11.666666666666666</v>
      </c>
      <c r="B142">
        <v>40.040638606676339</v>
      </c>
      <c r="C142">
        <v>51.696661828737298</v>
      </c>
      <c r="D142">
        <v>5.8119557329463021</v>
      </c>
      <c r="E142">
        <v>0.60168722786642093</v>
      </c>
      <c r="F142">
        <v>5.843017795788831</v>
      </c>
      <c r="G142">
        <v>7.6459337983993692</v>
      </c>
      <c r="H142">
        <v>-2.6603071304848527</v>
      </c>
      <c r="I142">
        <v>8.0955257814433743</v>
      </c>
      <c r="J142">
        <v>2.1526872869783307</v>
      </c>
    </row>
    <row r="143" spans="1:10" x14ac:dyDescent="0.25">
      <c r="A143">
        <v>11.75</v>
      </c>
      <c r="B143">
        <v>40.566037735849058</v>
      </c>
      <c r="C143">
        <v>51.689128481581307</v>
      </c>
      <c r="D143">
        <v>6.304789550072627</v>
      </c>
      <c r="E143">
        <v>-9.0400165871898253E-2</v>
      </c>
      <c r="F143">
        <v>6.3054376105623833</v>
      </c>
      <c r="G143">
        <v>5.9140058055158988</v>
      </c>
      <c r="H143">
        <v>-8.3050487248598301</v>
      </c>
      <c r="I143">
        <v>10.195552902612572</v>
      </c>
      <c r="J143">
        <v>2.1526872869783307</v>
      </c>
    </row>
    <row r="144" spans="1:10" x14ac:dyDescent="0.25">
      <c r="A144">
        <v>11.833333333333332</v>
      </c>
      <c r="B144">
        <v>40.909920876445526</v>
      </c>
      <c r="C144">
        <v>51.751369446135115</v>
      </c>
      <c r="D144">
        <v>4.1265976871576129</v>
      </c>
      <c r="E144">
        <v>0.74689157464570144</v>
      </c>
      <c r="F144">
        <v>4.1936446554198294</v>
      </c>
      <c r="G144">
        <v>-26.138302354980169</v>
      </c>
      <c r="H144">
        <v>10.047500886211196</v>
      </c>
      <c r="I144">
        <v>28.002912778116077</v>
      </c>
      <c r="J144">
        <v>2.1526872869783307</v>
      </c>
    </row>
    <row r="145" spans="1:10" x14ac:dyDescent="0.25">
      <c r="A145">
        <v>11.916666666666666</v>
      </c>
      <c r="B145">
        <v>41.339013998782711</v>
      </c>
      <c r="C145">
        <v>51.828971393791839</v>
      </c>
      <c r="D145">
        <v>5.1491174680462279</v>
      </c>
      <c r="E145">
        <v>0.93122337188069082</v>
      </c>
      <c r="F145">
        <v>5.2326463350847288</v>
      </c>
      <c r="G145">
        <v>12.270237370663381</v>
      </c>
      <c r="H145">
        <v>2.2119815668198726</v>
      </c>
      <c r="I145">
        <v>12.468022601213677</v>
      </c>
      <c r="J145">
        <v>1.9952383933791802</v>
      </c>
    </row>
    <row r="146" spans="1:10" x14ac:dyDescent="0.25">
      <c r="A146">
        <v>12</v>
      </c>
      <c r="B146">
        <v>41.947107949273125</v>
      </c>
      <c r="C146">
        <v>51.746056294463344</v>
      </c>
      <c r="D146">
        <v>7.2971274058849644</v>
      </c>
      <c r="E146">
        <v>-0.99498119194194601</v>
      </c>
      <c r="F146">
        <v>7.3646490717505095</v>
      </c>
      <c r="G146">
        <v>25.776119254064838</v>
      </c>
      <c r="H146">
        <v>-23.114454765871642</v>
      </c>
      <c r="I146">
        <v>34.622049952642875</v>
      </c>
      <c r="J146">
        <v>1.9952383933791802</v>
      </c>
    </row>
    <row r="147" spans="1:10" x14ac:dyDescent="0.25">
      <c r="A147">
        <v>12.083333333333332</v>
      </c>
      <c r="B147">
        <v>42.361533779671333</v>
      </c>
      <c r="C147">
        <v>51.769628727936698</v>
      </c>
      <c r="D147">
        <v>4.9731099647785015</v>
      </c>
      <c r="E147">
        <v>0.28286920168025631</v>
      </c>
      <c r="F147">
        <v>4.9811482317873708</v>
      </c>
      <c r="G147">
        <v>-27.888209293277555</v>
      </c>
      <c r="H147">
        <v>15.334204723466428</v>
      </c>
      <c r="I147">
        <v>31.825933640457944</v>
      </c>
      <c r="J147">
        <v>1.9952383933791802</v>
      </c>
    </row>
    <row r="148" spans="1:10" x14ac:dyDescent="0.25">
      <c r="A148">
        <v>12.166666666666666</v>
      </c>
      <c r="B148">
        <v>42.913877054169198</v>
      </c>
      <c r="C148">
        <v>51.778758368837487</v>
      </c>
      <c r="D148">
        <v>6.6281192939743789</v>
      </c>
      <c r="E148">
        <v>0.10955569080945793</v>
      </c>
      <c r="F148">
        <v>6.6290246510738031</v>
      </c>
      <c r="G148">
        <v>19.860111950350529</v>
      </c>
      <c r="H148">
        <v>-2.0797621304495806</v>
      </c>
      <c r="I148">
        <v>19.968711956450974</v>
      </c>
      <c r="J148">
        <v>1.9952383933791802</v>
      </c>
    </row>
    <row r="149" spans="1:10" x14ac:dyDescent="0.25">
      <c r="A149">
        <v>12.25</v>
      </c>
      <c r="B149">
        <v>43.339622641509429</v>
      </c>
      <c r="C149">
        <v>51.665094339622641</v>
      </c>
      <c r="D149">
        <v>5.1089470480827686</v>
      </c>
      <c r="E149">
        <v>-1.3639683505781477</v>
      </c>
      <c r="F149">
        <v>5.2878870639880828</v>
      </c>
      <c r="G149">
        <v>-18.230066950699324</v>
      </c>
      <c r="H149">
        <v>-17.682288496651267</v>
      </c>
      <c r="I149">
        <v>25.39682396493281</v>
      </c>
      <c r="J149">
        <v>1.9952383933791802</v>
      </c>
    </row>
    <row r="150" spans="1:10" x14ac:dyDescent="0.25">
      <c r="A150">
        <v>12.333333333333332</v>
      </c>
      <c r="B150">
        <v>43.849365914011756</v>
      </c>
      <c r="C150">
        <v>51.736776987318279</v>
      </c>
      <c r="D150">
        <v>6.1169192700279211</v>
      </c>
      <c r="E150">
        <v>0.86019177234766175</v>
      </c>
      <c r="F150">
        <v>6.1771054095954625</v>
      </c>
      <c r="G150">
        <v>12.095666663341831</v>
      </c>
      <c r="H150">
        <v>26.689921475109713</v>
      </c>
      <c r="I150">
        <v>29.302850721016917</v>
      </c>
      <c r="J150">
        <v>1.8456602626730458</v>
      </c>
    </row>
    <row r="151" spans="1:10" x14ac:dyDescent="0.25">
      <c r="A151">
        <v>12.416666666666666</v>
      </c>
      <c r="B151">
        <v>44.424682957005871</v>
      </c>
      <c r="C151">
        <v>51.648623569440147</v>
      </c>
      <c r="D151">
        <v>6.9038045159293802</v>
      </c>
      <c r="E151">
        <v>-1.0578410145375869</v>
      </c>
      <c r="F151">
        <v>6.984378598429843</v>
      </c>
      <c r="G151">
        <v>9.4426229508175084</v>
      </c>
      <c r="H151">
        <v>-23.016393442622984</v>
      </c>
      <c r="I151">
        <v>24.878052481995528</v>
      </c>
      <c r="J151">
        <v>2.1526872869783307</v>
      </c>
    </row>
    <row r="152" spans="1:10" x14ac:dyDescent="0.25">
      <c r="A152">
        <v>12.5</v>
      </c>
      <c r="B152">
        <v>44.976801732137332</v>
      </c>
      <c r="C152">
        <v>51.634704608722544</v>
      </c>
      <c r="D152">
        <v>6.6254253015775362</v>
      </c>
      <c r="E152">
        <v>-0.16702752861124281</v>
      </c>
      <c r="F152">
        <v>6.6275303561807819</v>
      </c>
      <c r="G152">
        <v>-3.3405505722221278</v>
      </c>
      <c r="H152">
        <v>10.68976183111613</v>
      </c>
      <c r="I152">
        <v>11.199566336763262</v>
      </c>
      <c r="J152">
        <v>2.1526872869783307</v>
      </c>
    </row>
    <row r="153" spans="1:10" x14ac:dyDescent="0.25">
      <c r="A153">
        <v>12.583333333333332</v>
      </c>
      <c r="B153">
        <v>45.404934687953556</v>
      </c>
      <c r="C153">
        <v>51.644412191581999</v>
      </c>
      <c r="D153">
        <v>5.1375954697946895</v>
      </c>
      <c r="E153">
        <v>0.11649099431346599</v>
      </c>
      <c r="F153">
        <v>5.1389159715849662</v>
      </c>
      <c r="G153">
        <v>-17.85395798139416</v>
      </c>
      <c r="H153">
        <v>3.4022222750965057</v>
      </c>
      <c r="I153">
        <v>18.175228527051623</v>
      </c>
      <c r="J153">
        <v>2.318208757903649</v>
      </c>
    </row>
    <row r="154" spans="1:10" x14ac:dyDescent="0.25">
      <c r="A154">
        <v>12.666666666666666</v>
      </c>
      <c r="B154">
        <v>45.99485420240137</v>
      </c>
      <c r="C154">
        <v>51.590909090909086</v>
      </c>
      <c r="D154">
        <v>7.0790341733737705</v>
      </c>
      <c r="E154">
        <v>-0.64203720807495301</v>
      </c>
      <c r="F154">
        <v>7.1080895185940323</v>
      </c>
      <c r="G154">
        <v>23.297264442948972</v>
      </c>
      <c r="H154">
        <v>-9.102338428661028</v>
      </c>
      <c r="I154">
        <v>25.012298882641193</v>
      </c>
      <c r="J154">
        <v>2.318208757903649</v>
      </c>
    </row>
    <row r="155" spans="1:10" x14ac:dyDescent="0.25">
      <c r="A155">
        <v>12.75</v>
      </c>
      <c r="B155">
        <v>46.567489114658926</v>
      </c>
      <c r="C155">
        <v>51.605224963715528</v>
      </c>
      <c r="D155">
        <v>6.871618947090667</v>
      </c>
      <c r="E155">
        <v>0.17179047367730504</v>
      </c>
      <c r="F155">
        <v>6.8737659925881767</v>
      </c>
      <c r="G155">
        <v>-2.4889827153972419</v>
      </c>
      <c r="H155">
        <v>9.7659321810270967</v>
      </c>
      <c r="I155">
        <v>10.078118193490633</v>
      </c>
      <c r="J155">
        <v>2.318208757903649</v>
      </c>
    </row>
    <row r="156" spans="1:10" x14ac:dyDescent="0.25">
      <c r="A156">
        <v>12.833333333333332</v>
      </c>
      <c r="B156">
        <v>46.985554245283019</v>
      </c>
      <c r="C156">
        <v>51.56692216981132</v>
      </c>
      <c r="D156">
        <v>5.0167815674891187</v>
      </c>
      <c r="E156">
        <v>-0.45963352685049585</v>
      </c>
      <c r="F156">
        <v>5.0377931949320436</v>
      </c>
      <c r="G156">
        <v>-22.258048555218579</v>
      </c>
      <c r="H156">
        <v>-7.5770880063336108</v>
      </c>
      <c r="I156">
        <v>23.512400731150201</v>
      </c>
      <c r="J156">
        <v>2.4920046205882902</v>
      </c>
    </row>
    <row r="157" spans="1:10" x14ac:dyDescent="0.25">
      <c r="A157">
        <v>12.916666666666666</v>
      </c>
      <c r="B157">
        <v>47.640035377358487</v>
      </c>
      <c r="C157">
        <v>51.491745283018865</v>
      </c>
      <c r="D157">
        <v>7.8537735849056105</v>
      </c>
      <c r="E157">
        <v>-0.90212264150946453</v>
      </c>
      <c r="F157">
        <v>7.9054149026654601</v>
      </c>
      <c r="G157">
        <v>34.043904208997901</v>
      </c>
      <c r="H157">
        <v>-5.3098693759076241</v>
      </c>
      <c r="I157">
        <v>34.455509379207079</v>
      </c>
      <c r="J157">
        <v>2.6742766894654095</v>
      </c>
    </row>
    <row r="158" spans="1:10" x14ac:dyDescent="0.25">
      <c r="A158">
        <v>13</v>
      </c>
      <c r="B158">
        <v>48.215279925765543</v>
      </c>
      <c r="C158">
        <v>51.35632539437055</v>
      </c>
      <c r="D158">
        <v>6.9029345808846756</v>
      </c>
      <c r="E158">
        <v>-1.625038663779776</v>
      </c>
      <c r="F158">
        <v>7.0916328505325659</v>
      </c>
      <c r="G158">
        <v>-11.410068048251219</v>
      </c>
      <c r="H158">
        <v>-8.6749922672437378</v>
      </c>
      <c r="I158">
        <v>14.333357726034121</v>
      </c>
      <c r="J158">
        <v>2.6742766894654095</v>
      </c>
    </row>
    <row r="159" spans="1:10" x14ac:dyDescent="0.25">
      <c r="A159">
        <v>13.083333333333332</v>
      </c>
      <c r="B159">
        <v>48.642726719415705</v>
      </c>
      <c r="C159">
        <v>51.413572732805839</v>
      </c>
      <c r="D159">
        <v>5.129361523801947</v>
      </c>
      <c r="E159">
        <v>0.68696806122346743</v>
      </c>
      <c r="F159">
        <v>5.1751593945501781</v>
      </c>
      <c r="G159">
        <v>-21.282876684992743</v>
      </c>
      <c r="H159">
        <v>27.744080700038921</v>
      </c>
      <c r="I159">
        <v>34.967053834701026</v>
      </c>
      <c r="J159">
        <v>2.4920046205882902</v>
      </c>
    </row>
    <row r="160" spans="1:10" x14ac:dyDescent="0.25">
      <c r="A160">
        <v>13.166666666666666</v>
      </c>
      <c r="B160">
        <v>49.305598515310855</v>
      </c>
      <c r="C160">
        <v>51.35632539437055</v>
      </c>
      <c r="D160">
        <v>7.9544615507417973</v>
      </c>
      <c r="E160">
        <v>-0.68696806122346743</v>
      </c>
      <c r="F160">
        <v>7.984070620890745</v>
      </c>
      <c r="G160">
        <v>33.901200323278204</v>
      </c>
      <c r="H160">
        <v>-16.487233469363218</v>
      </c>
      <c r="I160">
        <v>37.69774861755446</v>
      </c>
      <c r="J160">
        <v>2.4920046205882902</v>
      </c>
    </row>
    <row r="161" spans="1:10" x14ac:dyDescent="0.25">
      <c r="A161">
        <v>13.25</v>
      </c>
      <c r="B161">
        <v>49.885555211877509</v>
      </c>
      <c r="C161">
        <v>51.30528920507269</v>
      </c>
      <c r="D161">
        <v>6.9594803587998513</v>
      </c>
      <c r="E161">
        <v>-0.61243427157432961</v>
      </c>
      <c r="F161">
        <v>6.9863754981764101</v>
      </c>
      <c r="G161">
        <v>-11.939774303303352</v>
      </c>
      <c r="H161">
        <v>0.89440547578965379</v>
      </c>
      <c r="I161">
        <v>11.973227282940282</v>
      </c>
      <c r="J161">
        <v>2.318208757903649</v>
      </c>
    </row>
    <row r="162" spans="1:10" x14ac:dyDescent="0.25">
      <c r="A162">
        <v>13.333333333333332</v>
      </c>
      <c r="B162">
        <v>50.386488131466827</v>
      </c>
      <c r="C162">
        <v>51.308581862446744</v>
      </c>
      <c r="D162">
        <v>6.0111950350718075</v>
      </c>
      <c r="E162">
        <v>3.9511888488647173E-2</v>
      </c>
      <c r="F162">
        <v>6.0113248904882761</v>
      </c>
      <c r="G162">
        <v>-11.379423884736525</v>
      </c>
      <c r="H162">
        <v>7.8233539207557214</v>
      </c>
      <c r="I162">
        <v>13.809277842013174</v>
      </c>
      <c r="J162">
        <v>2.1526872869783307</v>
      </c>
    </row>
    <row r="163" spans="1:10" x14ac:dyDescent="0.25">
      <c r="A163">
        <v>13.416666666666666</v>
      </c>
      <c r="B163">
        <v>50.948035879987629</v>
      </c>
      <c r="C163">
        <v>51.286730590782554</v>
      </c>
      <c r="D163">
        <v>6.7385729822496216</v>
      </c>
      <c r="E163">
        <v>-0.26221525997027584</v>
      </c>
      <c r="F163">
        <v>6.7436727885971628</v>
      </c>
      <c r="G163">
        <v>8.7285353661337695</v>
      </c>
      <c r="H163">
        <v>-3.6207257815070761</v>
      </c>
      <c r="I163">
        <v>9.4497081871726607</v>
      </c>
      <c r="J163">
        <v>2.1526872869783307</v>
      </c>
    </row>
    <row r="164" spans="1:10" x14ac:dyDescent="0.25">
      <c r="A164">
        <v>13.5</v>
      </c>
      <c r="B164">
        <v>51.430559851531086</v>
      </c>
      <c r="C164">
        <v>51.35632539437055</v>
      </c>
      <c r="D164">
        <v>5.7902876585214926</v>
      </c>
      <c r="E164">
        <v>0.83513764305595828</v>
      </c>
      <c r="F164">
        <v>5.8502039324518735</v>
      </c>
      <c r="G164">
        <v>-11.379423884737548</v>
      </c>
      <c r="H164">
        <v>13.168234836314809</v>
      </c>
      <c r="I164">
        <v>17.40384143380048</v>
      </c>
      <c r="J164">
        <v>2.318208757903649</v>
      </c>
    </row>
    <row r="165" spans="1:10" x14ac:dyDescent="0.25">
      <c r="A165">
        <v>13.583333333333332</v>
      </c>
      <c r="B165">
        <v>52.025258673158852</v>
      </c>
      <c r="C165">
        <v>51.413572732805839</v>
      </c>
      <c r="D165">
        <v>7.1363858595331919</v>
      </c>
      <c r="E165">
        <v>0.68696806122346743</v>
      </c>
      <c r="F165">
        <v>7.1693743278815081</v>
      </c>
      <c r="G165">
        <v>16.153178412140392</v>
      </c>
      <c r="H165">
        <v>-1.7780349819898902</v>
      </c>
      <c r="I165">
        <v>16.25074094346526</v>
      </c>
      <c r="J165">
        <v>2.1526872869783307</v>
      </c>
    </row>
    <row r="166" spans="1:10" x14ac:dyDescent="0.25">
      <c r="A166">
        <v>13.666666666666666</v>
      </c>
      <c r="B166">
        <v>52.599056603773583</v>
      </c>
      <c r="C166">
        <v>51.490566037735846</v>
      </c>
      <c r="D166">
        <v>6.8855751673767713</v>
      </c>
      <c r="E166">
        <v>0.92391965916007734</v>
      </c>
      <c r="F166">
        <v>6.9472852915493633</v>
      </c>
      <c r="G166">
        <v>-3.0097283058770472</v>
      </c>
      <c r="H166">
        <v>2.843419175239319</v>
      </c>
      <c r="I166">
        <v>4.1404706352437968</v>
      </c>
      <c r="J166">
        <v>2.1526872869783307</v>
      </c>
    </row>
    <row r="167" spans="1:10" x14ac:dyDescent="0.25">
      <c r="A167">
        <v>13.75</v>
      </c>
      <c r="B167">
        <v>53.001279181323952</v>
      </c>
      <c r="C167">
        <v>51.576590981771666</v>
      </c>
      <c r="D167">
        <v>4.826670930604422</v>
      </c>
      <c r="E167">
        <v>1.0322993284298434</v>
      </c>
      <c r="F167">
        <v>4.9358276079922465</v>
      </c>
      <c r="G167">
        <v>-24.706850841268192</v>
      </c>
      <c r="H167">
        <v>1.3005560312371927</v>
      </c>
      <c r="I167">
        <v>24.741057464931895</v>
      </c>
      <c r="J167">
        <v>2.1526872869783307</v>
      </c>
    </row>
    <row r="168" spans="1:10" x14ac:dyDescent="0.25">
      <c r="A168">
        <v>13.833333333333332</v>
      </c>
      <c r="B168">
        <v>53.510084580351332</v>
      </c>
      <c r="C168">
        <v>51.626545217957059</v>
      </c>
      <c r="D168">
        <v>6.1056647883285677</v>
      </c>
      <c r="E168">
        <v>0.59945083422471157</v>
      </c>
      <c r="F168">
        <v>6.1350210928804501</v>
      </c>
      <c r="G168">
        <v>15.347926292689749</v>
      </c>
      <c r="H168">
        <v>-5.1941819304615819</v>
      </c>
      <c r="I168">
        <v>16.203035746815189</v>
      </c>
      <c r="J168">
        <v>1.9952383933791802</v>
      </c>
    </row>
    <row r="169" spans="1:10" x14ac:dyDescent="0.25">
      <c r="A169">
        <v>13.916666666666666</v>
      </c>
      <c r="B169">
        <v>54.114166933162778</v>
      </c>
      <c r="C169">
        <v>51.648544931243997</v>
      </c>
      <c r="D169">
        <v>7.2489882337373501</v>
      </c>
      <c r="E169">
        <v>0.26399655944325673</v>
      </c>
      <c r="F169">
        <v>7.2537938071233059</v>
      </c>
      <c r="G169">
        <v>13.719881344905389</v>
      </c>
      <c r="H169">
        <v>-4.0254512973774581</v>
      </c>
      <c r="I169">
        <v>14.298230739005465</v>
      </c>
      <c r="J169">
        <v>1.9952383933791802</v>
      </c>
    </row>
    <row r="170" spans="1:10" x14ac:dyDescent="0.25">
      <c r="A170">
        <v>14</v>
      </c>
      <c r="B170">
        <v>54.700243457090686</v>
      </c>
      <c r="C170">
        <v>51.746804625684724</v>
      </c>
      <c r="D170">
        <v>7.0329182871348905</v>
      </c>
      <c r="E170">
        <v>1.1791163332887322</v>
      </c>
      <c r="F170">
        <v>7.1310767041832213</v>
      </c>
      <c r="G170">
        <v>-2.5928393592295151</v>
      </c>
      <c r="H170">
        <v>10.981437286145706</v>
      </c>
      <c r="I170">
        <v>11.283385166355037</v>
      </c>
      <c r="J170">
        <v>1.8456602626730458</v>
      </c>
    </row>
    <row r="171" spans="1:10" x14ac:dyDescent="0.25">
      <c r="A171">
        <v>14.083333333333332</v>
      </c>
      <c r="B171">
        <v>55.309310238168877</v>
      </c>
      <c r="C171">
        <v>51.824930405196412</v>
      </c>
      <c r="D171">
        <v>7.3088013729382908</v>
      </c>
      <c r="E171">
        <v>0.93750935414024639</v>
      </c>
      <c r="F171">
        <v>7.3686838240058252</v>
      </c>
      <c r="G171">
        <v>3.3105970296408032</v>
      </c>
      <c r="H171">
        <v>-2.89928374978183</v>
      </c>
      <c r="I171">
        <v>4.4006702846743133</v>
      </c>
      <c r="J171">
        <v>1.7037510804267721</v>
      </c>
    </row>
    <row r="172" spans="1:10" x14ac:dyDescent="0.25">
      <c r="A172">
        <v>14.166666666666666</v>
      </c>
      <c r="B172">
        <v>55.921744509743277</v>
      </c>
      <c r="C172">
        <v>51.885245901639337</v>
      </c>
      <c r="D172">
        <v>7.349211258892808</v>
      </c>
      <c r="E172">
        <v>0.72378595731510131</v>
      </c>
      <c r="F172">
        <v>7.3847662278398056</v>
      </c>
      <c r="G172">
        <v>0.48491863145420666</v>
      </c>
      <c r="H172">
        <v>-2.5646807619017409</v>
      </c>
      <c r="I172">
        <v>2.6101213553396927</v>
      </c>
      <c r="J172">
        <v>1.7037510804267721</v>
      </c>
    </row>
    <row r="173" spans="1:10" x14ac:dyDescent="0.25">
      <c r="A173">
        <v>14.25</v>
      </c>
      <c r="B173">
        <v>56.547169811320757</v>
      </c>
      <c r="C173">
        <v>51.867924528301891</v>
      </c>
      <c r="D173">
        <v>7.505103618929752</v>
      </c>
      <c r="E173">
        <v>-0.20785648004934387</v>
      </c>
      <c r="F173">
        <v>7.5079813962989395</v>
      </c>
      <c r="G173">
        <v>1.8707083204433275</v>
      </c>
      <c r="H173">
        <v>-11.179709248373342</v>
      </c>
      <c r="I173">
        <v>11.335142191359592</v>
      </c>
      <c r="J173">
        <v>1.5693090322072027</v>
      </c>
    </row>
    <row r="174" spans="1:10" x14ac:dyDescent="0.25">
      <c r="A174">
        <v>14.333333333333332</v>
      </c>
      <c r="B174">
        <v>57.037735849056602</v>
      </c>
      <c r="C174">
        <v>51.882075471698109</v>
      </c>
      <c r="D174">
        <v>5.8867924528301501</v>
      </c>
      <c r="E174">
        <v>0.16981132075460437</v>
      </c>
      <c r="F174">
        <v>5.8892411452881124</v>
      </c>
      <c r="G174">
        <v>-19.419733993195223</v>
      </c>
      <c r="H174">
        <v>4.5320136096473789</v>
      </c>
      <c r="I174">
        <v>19.941544968344132</v>
      </c>
      <c r="J174">
        <v>1.4421323035811862</v>
      </c>
    </row>
    <row r="175" spans="1:10" x14ac:dyDescent="0.25">
      <c r="A175">
        <v>14.416666666666666</v>
      </c>
      <c r="B175">
        <v>57.647695638725637</v>
      </c>
      <c r="C175">
        <v>51.84348901948654</v>
      </c>
      <c r="D175">
        <v>7.319517476028409</v>
      </c>
      <c r="E175">
        <v>-0.46303742653881841</v>
      </c>
      <c r="F175">
        <v>7.334148876336025</v>
      </c>
      <c r="G175">
        <v>17.192700278379107</v>
      </c>
      <c r="H175">
        <v>-7.5941849675210733</v>
      </c>
      <c r="I175">
        <v>18.795227803437236</v>
      </c>
      <c r="J175">
        <v>1.7037510804267715</v>
      </c>
    </row>
    <row r="176" spans="1:10" x14ac:dyDescent="0.25">
      <c r="A176">
        <v>14.5</v>
      </c>
      <c r="B176">
        <v>58.198562443845461</v>
      </c>
      <c r="C176">
        <v>51.855345911949684</v>
      </c>
      <c r="D176">
        <v>6.6104016614378907</v>
      </c>
      <c r="E176">
        <v>0.14228270955771904</v>
      </c>
      <c r="F176">
        <v>6.611932735212898</v>
      </c>
      <c r="G176">
        <v>-8.5093897750862197</v>
      </c>
      <c r="H176">
        <v>7.2638416331584494</v>
      </c>
      <c r="I176">
        <v>11.188078906405153</v>
      </c>
      <c r="J176">
        <v>1.7037510804267715</v>
      </c>
    </row>
    <row r="177" spans="1:10" x14ac:dyDescent="0.25">
      <c r="A177">
        <v>14.583333333333332</v>
      </c>
      <c r="B177">
        <v>58.760107816711589</v>
      </c>
      <c r="C177">
        <v>51.868823000898473</v>
      </c>
      <c r="D177">
        <v>6.7385444743935352</v>
      </c>
      <c r="E177">
        <v>0.16172506738547554</v>
      </c>
      <c r="F177">
        <v>6.7404848958217007</v>
      </c>
      <c r="G177">
        <v>1.5377137554677347</v>
      </c>
      <c r="H177">
        <v>0.23330829393307795</v>
      </c>
      <c r="I177">
        <v>1.5553123010420278</v>
      </c>
      <c r="J177">
        <v>1.8456602626730458</v>
      </c>
    </row>
    <row r="178" spans="1:10" x14ac:dyDescent="0.25">
      <c r="A178">
        <v>14.666666666666666</v>
      </c>
      <c r="B178">
        <v>59.326145552560646</v>
      </c>
      <c r="C178">
        <v>51.837376460017964</v>
      </c>
      <c r="D178">
        <v>6.7924528301886937</v>
      </c>
      <c r="E178">
        <v>-0.37735849056610959</v>
      </c>
      <c r="F178">
        <v>6.8029269348377346</v>
      </c>
      <c r="G178">
        <v>0.64690026954190216</v>
      </c>
      <c r="H178">
        <v>-6.4690026954190216</v>
      </c>
      <c r="I178">
        <v>6.5012672481656955</v>
      </c>
      <c r="J178">
        <v>2.1526872869783307</v>
      </c>
    </row>
    <row r="179" spans="1:10" x14ac:dyDescent="0.25">
      <c r="A179">
        <v>14.75</v>
      </c>
      <c r="B179">
        <v>60.008984725965853</v>
      </c>
      <c r="C179">
        <v>51.828391734052111</v>
      </c>
      <c r="D179">
        <v>8.194070080862474</v>
      </c>
      <c r="E179">
        <v>-0.10781671159023176</v>
      </c>
      <c r="F179">
        <v>8.1947793706349206</v>
      </c>
      <c r="G179">
        <v>16.819407008085363</v>
      </c>
      <c r="H179">
        <v>3.234501347710534</v>
      </c>
      <c r="I179">
        <v>17.127593265604258</v>
      </c>
      <c r="J179">
        <v>2.1526872869783307</v>
      </c>
    </row>
    <row r="180" spans="1:10" x14ac:dyDescent="0.25">
      <c r="A180">
        <v>14.833333333333332</v>
      </c>
      <c r="B180">
        <v>60.584007187780777</v>
      </c>
      <c r="C180">
        <v>51.801437556154532</v>
      </c>
      <c r="D180">
        <v>6.900269541779096</v>
      </c>
      <c r="E180">
        <v>-0.32345013477095108</v>
      </c>
      <c r="F180">
        <v>6.9078462445893827</v>
      </c>
      <c r="G180">
        <v>-15.525606469000536</v>
      </c>
      <c r="H180">
        <v>-2.5876010781686318</v>
      </c>
      <c r="I180">
        <v>15.739762881632327</v>
      </c>
      <c r="J180">
        <v>2.1526872869783307</v>
      </c>
    </row>
    <row r="181" spans="1:10" x14ac:dyDescent="0.25">
      <c r="A181">
        <v>14.916666666666666</v>
      </c>
      <c r="B181">
        <v>61.165653981451875</v>
      </c>
      <c r="C181">
        <v>51.715701950751516</v>
      </c>
      <c r="D181">
        <v>6.9797615240531741</v>
      </c>
      <c r="E181">
        <v>-1.0288272648361954</v>
      </c>
      <c r="F181">
        <v>7.0551794076071106</v>
      </c>
      <c r="G181">
        <v>0.95390378728893666</v>
      </c>
      <c r="H181">
        <v>-8.4645255607829313</v>
      </c>
      <c r="I181">
        <v>8.5181057403950895</v>
      </c>
      <c r="J181">
        <v>1.9952383933791802</v>
      </c>
    </row>
    <row r="182" spans="1:10" x14ac:dyDescent="0.25">
      <c r="A182">
        <v>15</v>
      </c>
      <c r="B182">
        <v>61.74128557723057</v>
      </c>
      <c r="C182">
        <v>51.682123440997763</v>
      </c>
      <c r="D182">
        <v>6.9075791493443433</v>
      </c>
      <c r="E182">
        <v>-0.40294211704502914</v>
      </c>
      <c r="F182">
        <v>6.919321646964061</v>
      </c>
      <c r="G182">
        <v>-0.86618849650596985</v>
      </c>
      <c r="H182">
        <v>7.5106217734939946</v>
      </c>
      <c r="I182">
        <v>7.5604048791027951</v>
      </c>
      <c r="J182">
        <v>1.8456602626730458</v>
      </c>
    </row>
    <row r="183" spans="1:10" x14ac:dyDescent="0.25">
      <c r="A183">
        <v>15.083333333333332</v>
      </c>
      <c r="B183">
        <v>62.376382563435264</v>
      </c>
      <c r="C183">
        <v>51.621665582303187</v>
      </c>
      <c r="D183">
        <v>7.6211638344563255</v>
      </c>
      <c r="E183">
        <v>-0.7254943043349158</v>
      </c>
      <c r="F183">
        <v>7.6556175568824916</v>
      </c>
      <c r="G183">
        <v>8.563016221343787</v>
      </c>
      <c r="H183">
        <v>-3.8706262474786399</v>
      </c>
      <c r="I183">
        <v>9.3971801278185261</v>
      </c>
      <c r="J183">
        <v>1.8456602626730458</v>
      </c>
    </row>
    <row r="184" spans="1:10" x14ac:dyDescent="0.25">
      <c r="A184">
        <v>15.166666666666666</v>
      </c>
      <c r="B184">
        <v>62.919563058589873</v>
      </c>
      <c r="C184">
        <v>51.54915590863952</v>
      </c>
      <c r="D184">
        <v>6.5181659418553011</v>
      </c>
      <c r="E184">
        <v>-0.87011608396400675</v>
      </c>
      <c r="F184">
        <v>6.575985800253469</v>
      </c>
      <c r="G184">
        <v>-13.235974711212293</v>
      </c>
      <c r="H184">
        <v>-1.7354613555490914</v>
      </c>
      <c r="I184">
        <v>13.349264124754429</v>
      </c>
      <c r="J184">
        <v>1.7037510804267721</v>
      </c>
    </row>
    <row r="185" spans="1:10" x14ac:dyDescent="0.25">
      <c r="A185">
        <v>15.25</v>
      </c>
      <c r="B185">
        <v>63.643224699828473</v>
      </c>
      <c r="C185">
        <v>51.463121783876502</v>
      </c>
      <c r="D185">
        <v>8.6839396948631986</v>
      </c>
      <c r="E185">
        <v>-1.032409497156209</v>
      </c>
      <c r="F185">
        <v>8.7450945102862718</v>
      </c>
      <c r="G185">
        <v>25.98928503609477</v>
      </c>
      <c r="H185">
        <v>-1.947520958306427</v>
      </c>
      <c r="I185">
        <v>26.062152147710716</v>
      </c>
      <c r="J185">
        <v>1.7037510804267721</v>
      </c>
    </row>
    <row r="186" spans="1:10" x14ac:dyDescent="0.25">
      <c r="A186">
        <v>15.333333333333332</v>
      </c>
      <c r="B186">
        <v>64.250336927223714</v>
      </c>
      <c r="C186">
        <v>51.463948787061994</v>
      </c>
      <c r="D186">
        <v>7.2853467287428941</v>
      </c>
      <c r="E186">
        <v>9.9240382259040416E-3</v>
      </c>
      <c r="F186">
        <v>7.2853534879605881</v>
      </c>
      <c r="G186">
        <v>-16.783115593443654</v>
      </c>
      <c r="H186">
        <v>12.508002424585356</v>
      </c>
      <c r="I186">
        <v>20.931390151548097</v>
      </c>
      <c r="J186">
        <v>1.7037510804267721</v>
      </c>
    </row>
    <row r="187" spans="1:10" x14ac:dyDescent="0.25">
      <c r="A187">
        <v>15.416666666666666</v>
      </c>
      <c r="B187">
        <v>64.894274560832798</v>
      </c>
      <c r="C187">
        <v>51.538711776187377</v>
      </c>
      <c r="D187">
        <v>7.7272516033090142</v>
      </c>
      <c r="E187">
        <v>0.89715586950458714</v>
      </c>
      <c r="F187">
        <v>7.7791584374550604</v>
      </c>
      <c r="G187">
        <v>5.3028584947934405</v>
      </c>
      <c r="H187">
        <v>10.646781975344197</v>
      </c>
      <c r="I187">
        <v>11.894295886950056</v>
      </c>
      <c r="J187">
        <v>1.8456602626730458</v>
      </c>
    </row>
    <row r="188" spans="1:10" x14ac:dyDescent="0.25">
      <c r="A188">
        <v>15.5</v>
      </c>
      <c r="B188">
        <v>65.43012472017908</v>
      </c>
      <c r="C188">
        <v>51.55740326191237</v>
      </c>
      <c r="D188">
        <v>6.4302019121553826</v>
      </c>
      <c r="E188">
        <v>0.22429782869991755</v>
      </c>
      <c r="F188">
        <v>6.434112693063919</v>
      </c>
      <c r="G188">
        <v>-15.564596293843579</v>
      </c>
      <c r="H188">
        <v>-8.0742964896560352</v>
      </c>
      <c r="I188">
        <v>17.53427847369834</v>
      </c>
      <c r="J188">
        <v>1.8456602626730458</v>
      </c>
    </row>
    <row r="189" spans="1:10" x14ac:dyDescent="0.25">
      <c r="A189">
        <v>15.583333333333332</v>
      </c>
      <c r="B189">
        <v>66.022840119165835</v>
      </c>
      <c r="C189">
        <v>51.559086395233365</v>
      </c>
      <c r="D189">
        <v>7.1125847878410582</v>
      </c>
      <c r="E189">
        <v>2.019759985194014E-2</v>
      </c>
      <c r="F189">
        <v>7.1126134653352144</v>
      </c>
      <c r="G189">
        <v>8.1885945082281069</v>
      </c>
      <c r="H189">
        <v>-2.4492027461757289</v>
      </c>
      <c r="I189">
        <v>8.5470272090393067</v>
      </c>
      <c r="J189">
        <v>1.8456602626730458</v>
      </c>
    </row>
    <row r="190" spans="1:10" x14ac:dyDescent="0.25">
      <c r="A190">
        <v>15.666666666666666</v>
      </c>
      <c r="B190">
        <v>66.565026954177895</v>
      </c>
      <c r="C190">
        <v>51.580188679245282</v>
      </c>
      <c r="D190">
        <v>6.5062420201447253</v>
      </c>
      <c r="E190">
        <v>0.2532274081430046</v>
      </c>
      <c r="F190">
        <v>6.511168047664853</v>
      </c>
      <c r="G190">
        <v>-7.2761132123559946</v>
      </c>
      <c r="H190">
        <v>2.7963576994927735</v>
      </c>
      <c r="I190">
        <v>7.7949624670381823</v>
      </c>
      <c r="J190">
        <v>1.7037510804267721</v>
      </c>
    </row>
    <row r="191" spans="1:10" x14ac:dyDescent="0.25">
      <c r="A191">
        <v>15.75</v>
      </c>
      <c r="B191">
        <v>67.221860767729339</v>
      </c>
      <c r="C191">
        <v>51.597267404033836</v>
      </c>
      <c r="D191">
        <v>7.8820057626173252</v>
      </c>
      <c r="E191">
        <v>0.20494469746265054</v>
      </c>
      <c r="F191">
        <v>7.8846697566195365</v>
      </c>
      <c r="G191">
        <v>16.509164909671199</v>
      </c>
      <c r="H191">
        <v>-0.57939252816424869</v>
      </c>
      <c r="I191">
        <v>16.519328730805359</v>
      </c>
      <c r="J191">
        <v>1.8456602626730458</v>
      </c>
    </row>
    <row r="192" spans="1:10" x14ac:dyDescent="0.25">
      <c r="A192">
        <v>15.833333333333332</v>
      </c>
      <c r="B192">
        <v>67.838611859838281</v>
      </c>
      <c r="C192">
        <v>51.661051212937998</v>
      </c>
      <c r="D192">
        <v>7.4010131053072996</v>
      </c>
      <c r="E192">
        <v>0.76540570684994691</v>
      </c>
      <c r="F192">
        <v>7.4404866024346052</v>
      </c>
      <c r="G192">
        <v>-5.7719118877203073</v>
      </c>
      <c r="H192">
        <v>6.7255321126475565</v>
      </c>
      <c r="I192">
        <v>8.8627167977917765</v>
      </c>
      <c r="J192">
        <v>1.7037510804267715</v>
      </c>
    </row>
    <row r="193" spans="1:10" x14ac:dyDescent="0.25">
      <c r="A193">
        <v>15.916666666666666</v>
      </c>
      <c r="B193">
        <v>68.606805929919133</v>
      </c>
      <c r="C193">
        <v>51.752021563342318</v>
      </c>
      <c r="D193">
        <v>9.21832884097023</v>
      </c>
      <c r="E193">
        <v>1.091644204851832</v>
      </c>
      <c r="F193">
        <v>9.2827406346536545</v>
      </c>
      <c r="G193">
        <v>21.807788827955164</v>
      </c>
      <c r="H193">
        <v>3.9148619760226211</v>
      </c>
      <c r="I193">
        <v>22.156394062572407</v>
      </c>
      <c r="J193">
        <v>1.5693090322072027</v>
      </c>
    </row>
    <row r="194" spans="1:10" x14ac:dyDescent="0.25">
      <c r="A194">
        <v>16</v>
      </c>
      <c r="B194">
        <v>69.287211740041926</v>
      </c>
      <c r="C194">
        <v>51.687631027253666</v>
      </c>
      <c r="D194">
        <v>8.164869721473508</v>
      </c>
      <c r="E194">
        <v>-0.77268643306382501</v>
      </c>
      <c r="F194">
        <v>8.2013500042661125</v>
      </c>
      <c r="G194">
        <v>-12.641509433960664</v>
      </c>
      <c r="H194">
        <v>-22.371967654987884</v>
      </c>
      <c r="I194">
        <v>25.696550303975446</v>
      </c>
      <c r="J194">
        <v>1.4421323035811862</v>
      </c>
    </row>
    <row r="195" spans="1:10" x14ac:dyDescent="0.25">
      <c r="A195">
        <v>16.083333333333332</v>
      </c>
      <c r="B195">
        <v>69.825560697757197</v>
      </c>
      <c r="C195">
        <v>51.637593449626202</v>
      </c>
      <c r="D195">
        <v>6.460187492583259</v>
      </c>
      <c r="E195">
        <v>-0.60045093152956497</v>
      </c>
      <c r="F195">
        <v>6.4880323489100986</v>
      </c>
      <c r="G195">
        <v>-20.456186746682988</v>
      </c>
      <c r="H195">
        <v>2.0668260184111205</v>
      </c>
      <c r="I195">
        <v>20.560334287300631</v>
      </c>
      <c r="J195">
        <v>1.4421323035811862</v>
      </c>
    </row>
    <row r="196" spans="1:10" x14ac:dyDescent="0.25">
      <c r="A196">
        <v>16.166666666666664</v>
      </c>
      <c r="B196">
        <v>70.471698113207552</v>
      </c>
      <c r="C196">
        <v>51.740994854202398</v>
      </c>
      <c r="D196">
        <v>7.7536489854042543</v>
      </c>
      <c r="E196">
        <v>1.2408168549143568</v>
      </c>
      <c r="F196">
        <v>7.852305333868518</v>
      </c>
      <c r="G196">
        <v>15.521537913851944</v>
      </c>
      <c r="H196">
        <v>22.095213437327061</v>
      </c>
      <c r="I196">
        <v>27.002159099823512</v>
      </c>
      <c r="J196">
        <v>1.4421323035811862</v>
      </c>
    </row>
    <row r="197" spans="1:10" x14ac:dyDescent="0.25">
      <c r="A197">
        <v>16.25</v>
      </c>
      <c r="B197">
        <v>71.133760107816713</v>
      </c>
      <c r="C197">
        <v>51.696428571428569</v>
      </c>
      <c r="D197">
        <v>7.9447439353099298</v>
      </c>
      <c r="E197">
        <v>-0.53479539328594683</v>
      </c>
      <c r="F197">
        <v>7.962723297360256</v>
      </c>
      <c r="G197">
        <v>2.2931393988681066</v>
      </c>
      <c r="H197">
        <v>-21.307346978403643</v>
      </c>
      <c r="I197">
        <v>21.430387853716695</v>
      </c>
      <c r="J197">
        <v>1.5693090322072027</v>
      </c>
    </row>
    <row r="198" spans="1:10" x14ac:dyDescent="0.25">
      <c r="A198">
        <v>16.333333333333332</v>
      </c>
      <c r="B198">
        <v>71.941410129096326</v>
      </c>
      <c r="C198">
        <v>51.648460774577956</v>
      </c>
      <c r="D198">
        <v>9.6918002553553606</v>
      </c>
      <c r="E198">
        <v>-0.5756135622073657</v>
      </c>
      <c r="F198">
        <v>9.7088785738983923</v>
      </c>
      <c r="G198">
        <v>20.964675840545169</v>
      </c>
      <c r="H198">
        <v>-0.48981802705702648</v>
      </c>
      <c r="I198">
        <v>20.970397106368022</v>
      </c>
      <c r="J198">
        <v>1.8456602626730458</v>
      </c>
    </row>
    <row r="199" spans="1:10" x14ac:dyDescent="0.25">
      <c r="A199">
        <v>16.416666666666664</v>
      </c>
      <c r="B199">
        <v>72.572753437799804</v>
      </c>
      <c r="C199">
        <v>51.658138791173648</v>
      </c>
      <c r="D199">
        <v>7.5761197044417372</v>
      </c>
      <c r="E199">
        <v>0.11613619914831474</v>
      </c>
      <c r="F199">
        <v>7.5770097923114088</v>
      </c>
      <c r="G199">
        <v>-25.388166610963481</v>
      </c>
      <c r="H199">
        <v>8.3009971362681654</v>
      </c>
      <c r="I199">
        <v>26.710776052416996</v>
      </c>
      <c r="J199">
        <v>1.8456602626730458</v>
      </c>
    </row>
    <row r="200" spans="1:10" x14ac:dyDescent="0.25">
      <c r="A200">
        <v>16.5</v>
      </c>
      <c r="B200">
        <v>73.177166613367447</v>
      </c>
      <c r="C200">
        <v>51.667732651103293</v>
      </c>
      <c r="D200">
        <v>7.2529581068117182</v>
      </c>
      <c r="E200">
        <v>0.11512631915573479</v>
      </c>
      <c r="F200">
        <v>7.2538717502123076</v>
      </c>
      <c r="G200">
        <v>-3.8779391715602287</v>
      </c>
      <c r="H200">
        <v>-1.2118559910959448E-2</v>
      </c>
      <c r="I200">
        <v>3.8779581067638609</v>
      </c>
      <c r="J200">
        <v>1.8456602626730458</v>
      </c>
    </row>
    <row r="201" spans="1:10" x14ac:dyDescent="0.25">
      <c r="A201">
        <v>16.583333333333332</v>
      </c>
      <c r="B201">
        <v>73.79245283018868</v>
      </c>
      <c r="C201">
        <v>51.693396226415096</v>
      </c>
      <c r="D201">
        <v>7.3834346018547876</v>
      </c>
      <c r="E201">
        <v>0.30796290374163959</v>
      </c>
      <c r="F201">
        <v>7.3898543740690554</v>
      </c>
      <c r="G201">
        <v>1.5657179405168336</v>
      </c>
      <c r="H201">
        <v>2.3140390150308576</v>
      </c>
      <c r="I201">
        <v>2.7939665768117656</v>
      </c>
      <c r="J201">
        <v>1.8456602626730458</v>
      </c>
    </row>
    <row r="202" spans="1:10" x14ac:dyDescent="0.25">
      <c r="A202">
        <v>16.666666666666664</v>
      </c>
      <c r="B202">
        <v>74.382075471698116</v>
      </c>
      <c r="C202">
        <v>51.688679245283012</v>
      </c>
      <c r="D202">
        <v>7.0754716981132333</v>
      </c>
      <c r="E202">
        <v>-5.6603773585010231E-2</v>
      </c>
      <c r="F202">
        <v>7.0756981095850477</v>
      </c>
      <c r="G202">
        <v>-3.6955548448986519</v>
      </c>
      <c r="H202">
        <v>-4.3748001279197979</v>
      </c>
      <c r="I202">
        <v>5.7267793541309917</v>
      </c>
      <c r="J202">
        <v>1.8456602626730458</v>
      </c>
    </row>
    <row r="203" spans="1:10" x14ac:dyDescent="0.25">
      <c r="A203">
        <v>16.75</v>
      </c>
      <c r="B203">
        <v>75.052766229613056</v>
      </c>
      <c r="C203">
        <v>51.634154141349541</v>
      </c>
      <c r="D203">
        <v>8.0482890949792818</v>
      </c>
      <c r="E203">
        <v>-0.6543012472016585</v>
      </c>
      <c r="F203">
        <v>8.0748416379797856</v>
      </c>
      <c r="G203">
        <v>11.673808762392582</v>
      </c>
      <c r="H203">
        <v>-7.1723696833997792</v>
      </c>
      <c r="I203">
        <v>13.701120315370787</v>
      </c>
      <c r="J203">
        <v>1.8456602626730458</v>
      </c>
    </row>
    <row r="204" spans="1:10" x14ac:dyDescent="0.25">
      <c r="A204">
        <v>16.833333333333332</v>
      </c>
      <c r="B204">
        <v>75.692385444743934</v>
      </c>
      <c r="C204">
        <v>51.605458221024257</v>
      </c>
      <c r="D204">
        <v>7.6754305815705379</v>
      </c>
      <c r="E204">
        <v>-0.34435104390340143</v>
      </c>
      <c r="F204">
        <v>7.6831511929640959</v>
      </c>
      <c r="G204">
        <v>-4.4743021609049265</v>
      </c>
      <c r="H204">
        <v>3.7194024395790848</v>
      </c>
      <c r="I204">
        <v>5.8183618256881671</v>
      </c>
      <c r="J204">
        <v>1.8456602626730458</v>
      </c>
    </row>
    <row r="205" spans="1:10" x14ac:dyDescent="0.25">
      <c r="A205">
        <v>16.916666666666664</v>
      </c>
      <c r="B205">
        <v>76.356538711776182</v>
      </c>
      <c r="C205">
        <v>51.680221210149639</v>
      </c>
      <c r="D205">
        <v>7.9698392043869717</v>
      </c>
      <c r="E205">
        <v>0.89715586950458714</v>
      </c>
      <c r="F205">
        <v>8.0201761575398134</v>
      </c>
      <c r="G205">
        <v>3.5329034737972052</v>
      </c>
      <c r="H205">
        <v>14.898082960895863</v>
      </c>
      <c r="I205">
        <v>15.311246940236579</v>
      </c>
      <c r="J205">
        <v>1.7037510804267721</v>
      </c>
    </row>
    <row r="206" spans="1:10" x14ac:dyDescent="0.25">
      <c r="A206">
        <v>17</v>
      </c>
      <c r="B206">
        <v>77.070230607966465</v>
      </c>
      <c r="C206">
        <v>51.556603773584904</v>
      </c>
      <c r="D206">
        <v>8.5643027542834034</v>
      </c>
      <c r="E206">
        <v>-1.4834092387768294</v>
      </c>
      <c r="F206">
        <v>8.6918228604082088</v>
      </c>
      <c r="G206">
        <v>7.1335625987571802</v>
      </c>
      <c r="H206">
        <v>-28.566781299376999</v>
      </c>
      <c r="I206">
        <v>29.443992751609329</v>
      </c>
      <c r="J206">
        <v>1.8456602626730458</v>
      </c>
    </row>
    <row r="207" spans="1:10" x14ac:dyDescent="0.25">
      <c r="A207">
        <v>17.083333333333332</v>
      </c>
      <c r="B207">
        <v>77.655231560891934</v>
      </c>
      <c r="C207">
        <v>51.581475128644939</v>
      </c>
      <c r="D207">
        <v>7.02001143510563</v>
      </c>
      <c r="E207">
        <v>0.29845626072042819</v>
      </c>
      <c r="F207">
        <v>7.0263530147991444</v>
      </c>
      <c r="G207">
        <v>-18.531495830133281</v>
      </c>
      <c r="H207">
        <v>21.382385993967091</v>
      </c>
      <c r="I207">
        <v>28.29527820144639</v>
      </c>
      <c r="J207">
        <v>1.7037510804267721</v>
      </c>
    </row>
    <row r="208" spans="1:10" x14ac:dyDescent="0.25">
      <c r="A208">
        <v>17.166666666666664</v>
      </c>
      <c r="B208">
        <v>78.371828236824982</v>
      </c>
      <c r="C208">
        <v>51.616785946649316</v>
      </c>
      <c r="D208">
        <v>8.5991601111965679</v>
      </c>
      <c r="E208">
        <v>0.42372981605251425</v>
      </c>
      <c r="F208">
        <v>8.6095935778064501</v>
      </c>
      <c r="G208">
        <v>18.949784113091255</v>
      </c>
      <c r="H208">
        <v>1.5032826639850327</v>
      </c>
      <c r="I208">
        <v>19.009318154542093</v>
      </c>
      <c r="J208">
        <v>1.7037510804267721</v>
      </c>
    </row>
    <row r="209" spans="1:10" x14ac:dyDescent="0.25">
      <c r="A209">
        <v>17.25</v>
      </c>
      <c r="B209">
        <v>79.021847070506453</v>
      </c>
      <c r="C209">
        <v>51.573982125124132</v>
      </c>
      <c r="D209">
        <v>7.8002260041776594</v>
      </c>
      <c r="E209">
        <v>-0.51364585830219767</v>
      </c>
      <c r="F209">
        <v>7.8171195324109233</v>
      </c>
      <c r="G209">
        <v>-9.5872092842269012</v>
      </c>
      <c r="H209">
        <v>-11.248508092256543</v>
      </c>
      <c r="I209">
        <v>14.779834781252713</v>
      </c>
      <c r="J209">
        <v>1.7037510804267721</v>
      </c>
    </row>
    <row r="210" spans="1:10" x14ac:dyDescent="0.25">
      <c r="A210">
        <v>17.333333333333332</v>
      </c>
      <c r="B210">
        <v>79.768867924528308</v>
      </c>
      <c r="C210">
        <v>51.674528301886795</v>
      </c>
      <c r="D210">
        <v>8.9642502482622604</v>
      </c>
      <c r="E210">
        <v>1.206554121151953</v>
      </c>
      <c r="F210">
        <v>9.0450845966601534</v>
      </c>
      <c r="G210">
        <v>13.968290929015211</v>
      </c>
      <c r="H210">
        <v>20.642399753449808</v>
      </c>
      <c r="I210">
        <v>24.924321837491053</v>
      </c>
      <c r="J210">
        <v>1.7037510804267721</v>
      </c>
    </row>
    <row r="211" spans="1:10" x14ac:dyDescent="0.25">
      <c r="A211">
        <v>17.416666666666664</v>
      </c>
      <c r="B211">
        <v>80.396226415094333</v>
      </c>
      <c r="C211">
        <v>51.679245283018865</v>
      </c>
      <c r="D211">
        <v>7.528301886792292</v>
      </c>
      <c r="E211">
        <v>5.6603773584839701E-2</v>
      </c>
      <c r="F211">
        <v>7.528514679926209</v>
      </c>
      <c r="G211">
        <v>-17.231380337639621</v>
      </c>
      <c r="H211">
        <v>-13.79940417080536</v>
      </c>
      <c r="I211">
        <v>22.075869718079822</v>
      </c>
      <c r="J211">
        <v>1.8456602626730458</v>
      </c>
    </row>
    <row r="212" spans="1:10" x14ac:dyDescent="0.25">
      <c r="A212">
        <v>17.5</v>
      </c>
      <c r="B212">
        <v>81.080188679245282</v>
      </c>
      <c r="C212">
        <v>51.702830188679243</v>
      </c>
      <c r="D212">
        <v>8.2075471698113915</v>
      </c>
      <c r="E212">
        <v>0.28301886792453956</v>
      </c>
      <c r="F212">
        <v>8.21242535578134</v>
      </c>
      <c r="G212">
        <v>8.1509433962291951</v>
      </c>
      <c r="H212">
        <v>2.7169811320763984</v>
      </c>
      <c r="I212">
        <v>8.5918487370641881</v>
      </c>
      <c r="J212">
        <v>1.8456602626730458</v>
      </c>
    </row>
    <row r="213" spans="1:10" x14ac:dyDescent="0.25">
      <c r="A213">
        <v>17.583333333333332</v>
      </c>
      <c r="B213">
        <v>81.738776837996099</v>
      </c>
      <c r="C213">
        <v>51.709499024072862</v>
      </c>
      <c r="D213">
        <v>7.9030579050098027</v>
      </c>
      <c r="E213">
        <v>8.0026024723423461E-2</v>
      </c>
      <c r="F213">
        <v>7.9034630646679789</v>
      </c>
      <c r="G213">
        <v>-3.6538711776190667</v>
      </c>
      <c r="H213">
        <v>-2.4359141184133932</v>
      </c>
      <c r="I213">
        <v>4.3914066282822235</v>
      </c>
      <c r="J213">
        <v>1.8456602626730458</v>
      </c>
    </row>
    <row r="214" spans="1:10" x14ac:dyDescent="0.25">
      <c r="A214">
        <v>17.666666666666664</v>
      </c>
      <c r="B214">
        <v>82.436564736499676</v>
      </c>
      <c r="C214">
        <v>51.729017566688356</v>
      </c>
      <c r="D214">
        <v>8.373454782042927</v>
      </c>
      <c r="E214">
        <v>0.23422251138592287</v>
      </c>
      <c r="F214">
        <v>8.3767299808312714</v>
      </c>
      <c r="G214">
        <v>5.6447625243974926</v>
      </c>
      <c r="H214">
        <v>1.8503578399499929</v>
      </c>
      <c r="I214">
        <v>5.9403003369111529</v>
      </c>
      <c r="J214">
        <v>1.8456602626730458</v>
      </c>
    </row>
    <row r="215" spans="1:10" x14ac:dyDescent="0.25">
      <c r="A215">
        <v>17.75</v>
      </c>
      <c r="B215">
        <v>83.083416087388287</v>
      </c>
      <c r="C215">
        <v>51.757696127110229</v>
      </c>
      <c r="D215">
        <v>7.7622162106633255</v>
      </c>
      <c r="E215">
        <v>0.34414272506248267</v>
      </c>
      <c r="F215">
        <v>7.7698413572155998</v>
      </c>
      <c r="G215">
        <v>-7.334862856555219</v>
      </c>
      <c r="H215">
        <v>1.3190425641187176</v>
      </c>
      <c r="I215">
        <v>7.452522150952003</v>
      </c>
      <c r="J215">
        <v>1.8456602626730458</v>
      </c>
    </row>
    <row r="216" spans="1:10" x14ac:dyDescent="0.25">
      <c r="A216">
        <v>17.833333333333332</v>
      </c>
      <c r="B216">
        <v>83.778550148957294</v>
      </c>
      <c r="C216">
        <v>51.737835153922539</v>
      </c>
      <c r="D216">
        <v>8.3416087388280857</v>
      </c>
      <c r="E216">
        <v>-0.23833167825227974</v>
      </c>
      <c r="F216">
        <v>8.3450127825277569</v>
      </c>
      <c r="G216">
        <v>6.9527103379771233</v>
      </c>
      <c r="H216">
        <v>-6.9896928397771489</v>
      </c>
      <c r="I216">
        <v>9.8588025154298489</v>
      </c>
      <c r="J216">
        <v>1.8456602626730458</v>
      </c>
    </row>
    <row r="217" spans="1:10" x14ac:dyDescent="0.25">
      <c r="A217">
        <v>17.916666666666664</v>
      </c>
      <c r="B217">
        <v>84.488579940417083</v>
      </c>
      <c r="C217">
        <v>51.653426017874871</v>
      </c>
      <c r="D217">
        <v>8.5203574975174661</v>
      </c>
      <c r="E217">
        <v>-1.0129096325720184</v>
      </c>
      <c r="F217">
        <v>8.5803541773786502</v>
      </c>
      <c r="G217">
        <v>2.1449851042725641</v>
      </c>
      <c r="H217">
        <v>-9.2949354518368636</v>
      </c>
      <c r="I217">
        <v>9.5392235612425473</v>
      </c>
      <c r="J217">
        <v>1.9952383933791802</v>
      </c>
    </row>
    <row r="218" spans="1:10" x14ac:dyDescent="0.25">
      <c r="A218">
        <v>18</v>
      </c>
      <c r="B218">
        <v>85.237475601821728</v>
      </c>
      <c r="C218">
        <v>51.694860117111254</v>
      </c>
      <c r="D218">
        <v>8.9867479368557497</v>
      </c>
      <c r="E218">
        <v>0.49720919083659965</v>
      </c>
      <c r="F218">
        <v>9.0004919565562336</v>
      </c>
      <c r="G218">
        <v>5.5966852720594034</v>
      </c>
      <c r="H218">
        <v>18.121425880903416</v>
      </c>
      <c r="I218">
        <v>18.965994885361614</v>
      </c>
      <c r="J218">
        <v>1.8456602626730458</v>
      </c>
    </row>
    <row r="219" spans="1:10" x14ac:dyDescent="0.25">
      <c r="A219">
        <v>18.083333333333332</v>
      </c>
      <c r="B219">
        <v>85.983118172790469</v>
      </c>
      <c r="C219">
        <v>51.608738828202583</v>
      </c>
      <c r="D219">
        <v>8.9477108516248904</v>
      </c>
      <c r="E219">
        <v>-1.0334554669040585</v>
      </c>
      <c r="F219">
        <v>9.0071948844443082</v>
      </c>
      <c r="G219">
        <v>-0.46844502277031097</v>
      </c>
      <c r="H219">
        <v>-18.367975892887898</v>
      </c>
      <c r="I219">
        <v>18.373948381909351</v>
      </c>
      <c r="J219">
        <v>1.8456602626730458</v>
      </c>
    </row>
    <row r="220" spans="1:10" x14ac:dyDescent="0.25">
      <c r="A220">
        <v>18.166666666666664</v>
      </c>
      <c r="B220">
        <v>86.655660377358487</v>
      </c>
      <c r="C220">
        <v>51.735849056603776</v>
      </c>
      <c r="D220">
        <v>8.0705064548162113</v>
      </c>
      <c r="E220">
        <v>1.5253227408143175</v>
      </c>
      <c r="F220">
        <v>8.2133844364473418</v>
      </c>
      <c r="G220">
        <v>-10.526452761704149</v>
      </c>
      <c r="H220">
        <v>30.705338492620513</v>
      </c>
      <c r="I220">
        <v>32.459575161896247</v>
      </c>
      <c r="J220">
        <v>1.7037510804267721</v>
      </c>
    </row>
    <row r="221" spans="1:10" x14ac:dyDescent="0.25">
      <c r="A221">
        <v>18.25</v>
      </c>
      <c r="B221">
        <v>87.309000927930711</v>
      </c>
      <c r="C221">
        <v>51.695020105165483</v>
      </c>
      <c r="D221">
        <v>7.8400866068666915</v>
      </c>
      <c r="E221">
        <v>-0.48994741725951485</v>
      </c>
      <c r="F221">
        <v>7.8553807339205228</v>
      </c>
      <c r="G221">
        <v>-2.7650381753942384</v>
      </c>
      <c r="H221">
        <v>-24.183241896885988</v>
      </c>
      <c r="I221">
        <v>24.340801645687211</v>
      </c>
      <c r="J221">
        <v>1.8456602626730458</v>
      </c>
    </row>
    <row r="222" spans="1:10" x14ac:dyDescent="0.25">
      <c r="A222">
        <v>18.333333333333332</v>
      </c>
      <c r="B222">
        <v>87.968654899573949</v>
      </c>
      <c r="C222">
        <v>51.655508216676814</v>
      </c>
      <c r="D222">
        <v>7.9158476597188496</v>
      </c>
      <c r="E222">
        <v>-0.47414266186402187</v>
      </c>
      <c r="F222">
        <v>7.9300350210876047</v>
      </c>
      <c r="G222">
        <v>0.90913263422589807</v>
      </c>
      <c r="H222">
        <v>0.1896570647459157</v>
      </c>
      <c r="I222">
        <v>0.92870444643199435</v>
      </c>
      <c r="J222">
        <v>1.9952383933791802</v>
      </c>
    </row>
    <row r="223" spans="1:10" x14ac:dyDescent="0.25">
      <c r="A223">
        <v>18.416666666666664</v>
      </c>
      <c r="B223">
        <v>88.676202069385269</v>
      </c>
      <c r="C223">
        <v>51.641813755325622</v>
      </c>
      <c r="D223">
        <v>8.4905660377358458</v>
      </c>
      <c r="E223">
        <v>-0.16433353621431479</v>
      </c>
      <c r="F223">
        <v>8.4921562133699631</v>
      </c>
      <c r="G223">
        <v>6.8966205362039545</v>
      </c>
      <c r="H223">
        <v>3.717709507796485</v>
      </c>
      <c r="I223">
        <v>7.8348413388370863</v>
      </c>
      <c r="J223">
        <v>1.8456602626730458</v>
      </c>
    </row>
    <row r="224" spans="1:10" x14ac:dyDescent="0.25">
      <c r="A224">
        <v>18.5</v>
      </c>
      <c r="B224">
        <v>89.382075471698116</v>
      </c>
      <c r="C224">
        <v>51.627358490566031</v>
      </c>
      <c r="D224">
        <v>8.4704808277541588</v>
      </c>
      <c r="E224">
        <v>-0.17346317711508163</v>
      </c>
      <c r="F224">
        <v>8.472256778873362</v>
      </c>
      <c r="G224">
        <v>-0.24102251978024469</v>
      </c>
      <c r="H224">
        <v>-0.10955569080920213</v>
      </c>
      <c r="I224">
        <v>0.26475328974330037</v>
      </c>
      <c r="J224">
        <v>2.1526872869783307</v>
      </c>
    </row>
    <row r="225" spans="1:10" x14ac:dyDescent="0.25">
      <c r="A225">
        <v>18.583333333333332</v>
      </c>
      <c r="B225">
        <v>90.117924528301884</v>
      </c>
      <c r="C225">
        <v>51.632075471698116</v>
      </c>
      <c r="D225">
        <v>8.8301886792452251</v>
      </c>
      <c r="E225">
        <v>5.6603773585010231E-2</v>
      </c>
      <c r="F225">
        <v>8.8303700997327734</v>
      </c>
      <c r="G225">
        <v>4.3164942178927959</v>
      </c>
      <c r="H225">
        <v>2.7608034084011024</v>
      </c>
      <c r="I225">
        <v>5.1238811259572641</v>
      </c>
      <c r="J225">
        <v>2.1526872869783307</v>
      </c>
    </row>
    <row r="226" spans="1:10" x14ac:dyDescent="0.25">
      <c r="A226">
        <v>18.666666666666664</v>
      </c>
      <c r="B226">
        <v>90.839297332465833</v>
      </c>
      <c r="C226">
        <v>51.626545217957059</v>
      </c>
      <c r="D226">
        <v>8.6564736499673813</v>
      </c>
      <c r="E226">
        <v>-6.636304489268241E-2</v>
      </c>
      <c r="F226">
        <v>8.6567280254324164</v>
      </c>
      <c r="G226">
        <v>-2.0845803513341252</v>
      </c>
      <c r="H226">
        <v>-1.4756018217323117</v>
      </c>
      <c r="I226">
        <v>2.5539921647233026</v>
      </c>
      <c r="J226">
        <v>1.9952383933791802</v>
      </c>
    </row>
    <row r="227" spans="1:10" x14ac:dyDescent="0.25">
      <c r="A227">
        <v>18.75</v>
      </c>
      <c r="B227">
        <v>91.53708523096941</v>
      </c>
      <c r="C227">
        <v>51.636304489264795</v>
      </c>
      <c r="D227">
        <v>8.373454782042927</v>
      </c>
      <c r="E227">
        <v>0.11711125569283354</v>
      </c>
      <c r="F227">
        <v>8.3742737018279687</v>
      </c>
      <c r="G227">
        <v>-3.3962264150934516</v>
      </c>
      <c r="H227">
        <v>2.2016916070261914</v>
      </c>
      <c r="I227">
        <v>4.0474436123345923</v>
      </c>
      <c r="J227">
        <v>1.8456602626730458</v>
      </c>
    </row>
    <row r="228" spans="1:10" x14ac:dyDescent="0.25">
      <c r="A228">
        <v>18.833333333333332</v>
      </c>
      <c r="B228">
        <v>92.308067664281054</v>
      </c>
      <c r="C228">
        <v>51.607026675341572</v>
      </c>
      <c r="D228">
        <v>9.2517891997397328</v>
      </c>
      <c r="E228">
        <v>-0.35133376707867114</v>
      </c>
      <c r="F228">
        <v>9.2584576907987461</v>
      </c>
      <c r="G228">
        <v>10.540013012361669</v>
      </c>
      <c r="H228">
        <v>-5.6213402732580562</v>
      </c>
      <c r="I228">
        <v>11.945348080675851</v>
      </c>
      <c r="J228">
        <v>1.9952383933791802</v>
      </c>
    </row>
    <row r="229" spans="1:10" x14ac:dyDescent="0.25">
      <c r="A229">
        <v>18.916666666666664</v>
      </c>
      <c r="B229">
        <v>92.95705920624593</v>
      </c>
      <c r="C229">
        <v>51.621665582303187</v>
      </c>
      <c r="D229">
        <v>7.7878985035785036</v>
      </c>
      <c r="E229">
        <v>0.1756668835393782</v>
      </c>
      <c r="F229">
        <v>7.7898794570912795</v>
      </c>
      <c r="G229">
        <v>-17.566688353934751</v>
      </c>
      <c r="H229">
        <v>6.3240078074165922</v>
      </c>
      <c r="I229">
        <v>18.670340502318986</v>
      </c>
      <c r="J229">
        <v>1.9952383933791802</v>
      </c>
    </row>
    <row r="230" spans="1:10" x14ac:dyDescent="0.25">
      <c r="A230">
        <v>19</v>
      </c>
      <c r="B230">
        <v>93.693636072913336</v>
      </c>
      <c r="C230">
        <v>51.658138791173648</v>
      </c>
      <c r="D230">
        <v>8.8389224000088689</v>
      </c>
      <c r="E230">
        <v>0.43767850644553619</v>
      </c>
      <c r="F230">
        <v>8.8497520681871613</v>
      </c>
      <c r="G230">
        <v>12.612286757164384</v>
      </c>
      <c r="H230">
        <v>3.1441394748738958</v>
      </c>
      <c r="I230">
        <v>12.998284128391886</v>
      </c>
      <c r="J230">
        <v>1.8456602626730458</v>
      </c>
    </row>
    <row r="231" spans="1:10" x14ac:dyDescent="0.25">
      <c r="A231">
        <v>19.083333333333332</v>
      </c>
      <c r="B231">
        <v>94.437160217460814</v>
      </c>
      <c r="C231">
        <v>51.638951071314359</v>
      </c>
      <c r="D231">
        <v>8.9222897345697447</v>
      </c>
      <c r="E231">
        <v>-0.23025263831146958</v>
      </c>
      <c r="F231">
        <v>8.9252602418673508</v>
      </c>
      <c r="G231">
        <v>1.0004080147305103</v>
      </c>
      <c r="H231">
        <v>-8.0151737370840692</v>
      </c>
      <c r="I231">
        <v>8.0773650549903486</v>
      </c>
      <c r="J231">
        <v>1.8456602626730458</v>
      </c>
    </row>
    <row r="232" spans="1:10" x14ac:dyDescent="0.25">
      <c r="A232">
        <v>19.166666666666664</v>
      </c>
      <c r="B232">
        <v>95.183962264150935</v>
      </c>
      <c r="C232">
        <v>51.693396226415096</v>
      </c>
      <c r="D232">
        <v>8.9616245602814502</v>
      </c>
      <c r="E232">
        <v>0.65334186120884397</v>
      </c>
      <c r="F232">
        <v>8.9854087467987522</v>
      </c>
      <c r="G232">
        <v>0.47201790854046521</v>
      </c>
      <c r="H232">
        <v>10.603133994243763</v>
      </c>
      <c r="I232">
        <v>10.613635164535788</v>
      </c>
      <c r="J232">
        <v>1.9952383933791802</v>
      </c>
    </row>
    <row r="233" spans="1:10" x14ac:dyDescent="0.25">
      <c r="A233">
        <v>19.25</v>
      </c>
      <c r="B233">
        <v>95.992192582953805</v>
      </c>
      <c r="C233">
        <v>51.621665582303187</v>
      </c>
      <c r="D233">
        <v>9.6987638256344439</v>
      </c>
      <c r="E233">
        <v>-0.86076772934291057</v>
      </c>
      <c r="F233">
        <v>9.7368855816073658</v>
      </c>
      <c r="G233">
        <v>8.8456711842359255</v>
      </c>
      <c r="H233">
        <v>-18.169315086621054</v>
      </c>
      <c r="I233">
        <v>20.208164424720451</v>
      </c>
      <c r="J233">
        <v>1.8456602626730458</v>
      </c>
    </row>
    <row r="234" spans="1:10" x14ac:dyDescent="0.25">
      <c r="A234">
        <v>19.333333333333332</v>
      </c>
      <c r="B234">
        <v>96.755335601608422</v>
      </c>
      <c r="C234">
        <v>51.741416640890812</v>
      </c>
      <c r="D234">
        <v>9.1577162238554024</v>
      </c>
      <c r="E234">
        <v>1.4370127030514936</v>
      </c>
      <c r="F234">
        <v>9.2697773406590418</v>
      </c>
      <c r="G234">
        <v>-6.4925712213484985</v>
      </c>
      <c r="H234">
        <v>27.573365188732851</v>
      </c>
      <c r="I234">
        <v>28.32744162284175</v>
      </c>
      <c r="J234">
        <v>1.8456602626730458</v>
      </c>
    </row>
    <row r="235" spans="1:10" x14ac:dyDescent="0.25">
      <c r="A235">
        <v>19.416666666666664</v>
      </c>
      <c r="B235">
        <v>97.395009129640897</v>
      </c>
      <c r="C235">
        <v>51.733110164333532</v>
      </c>
      <c r="D235">
        <v>7.6760823363896975</v>
      </c>
      <c r="E235">
        <v>-9.9677718687360084E-2</v>
      </c>
      <c r="F235">
        <v>7.6767294913027015</v>
      </c>
      <c r="G235">
        <v>-17.779606649588459</v>
      </c>
      <c r="H235">
        <v>-18.440285060866245</v>
      </c>
      <c r="I235">
        <v>25.615591457940162</v>
      </c>
      <c r="J235">
        <v>1.9952383933791802</v>
      </c>
    </row>
    <row r="236" spans="1:10" x14ac:dyDescent="0.25">
      <c r="A236">
        <v>19.5</v>
      </c>
      <c r="B236">
        <v>98.068357562635327</v>
      </c>
      <c r="C236">
        <v>51.75997525518094</v>
      </c>
      <c r="D236">
        <v>8.0801811959331644</v>
      </c>
      <c r="E236">
        <v>0.32238109016890348</v>
      </c>
      <c r="F236">
        <v>8.0866097795312459</v>
      </c>
      <c r="G236">
        <v>4.849186314521603</v>
      </c>
      <c r="H236">
        <v>5.0647057062751628</v>
      </c>
      <c r="I236">
        <v>7.0118365500145394</v>
      </c>
      <c r="J236">
        <v>1.8456602626730458</v>
      </c>
    </row>
    <row r="237" spans="1:10" x14ac:dyDescent="0.25">
      <c r="A237">
        <v>19.583333333333332</v>
      </c>
      <c r="B237">
        <v>98.745283018867909</v>
      </c>
      <c r="C237">
        <v>51.806603773584911</v>
      </c>
      <c r="D237">
        <v>8.1231054747909752</v>
      </c>
      <c r="E237">
        <v>0.55954222084764638</v>
      </c>
      <c r="F237">
        <v>8.1423540853668506</v>
      </c>
      <c r="G237">
        <v>0.51509134629372966</v>
      </c>
      <c r="H237">
        <v>2.8459335681449147</v>
      </c>
      <c r="I237">
        <v>2.8921716700985667</v>
      </c>
      <c r="J237">
        <v>1.9952383933791802</v>
      </c>
    </row>
    <row r="238" spans="1:10" x14ac:dyDescent="0.25">
      <c r="A238">
        <v>19.666666666666664</v>
      </c>
      <c r="B238">
        <v>99.554326610279759</v>
      </c>
      <c r="C238">
        <v>51.729017566688356</v>
      </c>
      <c r="D238">
        <v>9.7085230969422014</v>
      </c>
      <c r="E238">
        <v>-0.93103448275866185</v>
      </c>
      <c r="F238">
        <v>9.75306341268967</v>
      </c>
      <c r="G238">
        <v>19.025011465814714</v>
      </c>
      <c r="H238">
        <v>-17.886920443275699</v>
      </c>
      <c r="I238">
        <v>26.113080710985738</v>
      </c>
      <c r="J238">
        <v>1.8456602626730458</v>
      </c>
    </row>
    <row r="239" spans="1:10" x14ac:dyDescent="0.25">
      <c r="A239">
        <v>19.75</v>
      </c>
      <c r="B239">
        <v>100.31281032770605</v>
      </c>
      <c r="C239">
        <v>51.693147964250244</v>
      </c>
      <c r="D239">
        <v>9.1018046091154474</v>
      </c>
      <c r="E239">
        <v>-0.43043522925734123</v>
      </c>
      <c r="F239">
        <v>9.1119768233408625</v>
      </c>
      <c r="G239">
        <v>-7.2806218539210477</v>
      </c>
      <c r="H239">
        <v>6.0071910420158474</v>
      </c>
      <c r="I239">
        <v>9.4389511490985161</v>
      </c>
      <c r="J239">
        <v>1.9952383933791802</v>
      </c>
    </row>
    <row r="240" spans="1:10" x14ac:dyDescent="0.25">
      <c r="A240">
        <v>19.833333333333332</v>
      </c>
      <c r="B240">
        <v>100.9433962264151</v>
      </c>
      <c r="C240">
        <v>51.708043694141011</v>
      </c>
      <c r="D240">
        <v>7.5670307845086882</v>
      </c>
      <c r="E240">
        <v>0.17874875868920981</v>
      </c>
      <c r="F240">
        <v>7.5691416958883195</v>
      </c>
      <c r="G240">
        <v>-18.417285895281111</v>
      </c>
      <c r="H240">
        <v>7.3102078553586125</v>
      </c>
      <c r="I240">
        <v>19.815033652181047</v>
      </c>
      <c r="J240">
        <v>1.8456602626730458</v>
      </c>
    </row>
    <row r="241" spans="1:10" x14ac:dyDescent="0.25">
      <c r="A241">
        <v>19.916666666666664</v>
      </c>
      <c r="B241">
        <v>101.71698113207546</v>
      </c>
      <c r="C241">
        <v>51.731132075471699</v>
      </c>
      <c r="D241">
        <v>9.2830188679242838</v>
      </c>
      <c r="E241">
        <v>0.27706057596824962</v>
      </c>
      <c r="F241">
        <v>9.2871525165140962</v>
      </c>
      <c r="G241">
        <v>20.591857000987147</v>
      </c>
      <c r="H241">
        <v>1.1797418073484778</v>
      </c>
      <c r="I241">
        <v>20.62562400222377</v>
      </c>
      <c r="J241">
        <v>1.8456602626730458</v>
      </c>
    </row>
    <row r="242" spans="1:10" x14ac:dyDescent="0.25">
      <c r="A242">
        <v>20</v>
      </c>
      <c r="B242">
        <v>102.43819128171762</v>
      </c>
      <c r="C242">
        <v>51.714378659726741</v>
      </c>
      <c r="D242">
        <v>8.6545217957059322</v>
      </c>
      <c r="E242">
        <v>-0.2010409889394964</v>
      </c>
      <c r="F242">
        <v>8.6568565306110283</v>
      </c>
      <c r="G242">
        <v>-7.5419648666202193</v>
      </c>
      <c r="H242">
        <v>-5.7372187788929523</v>
      </c>
      <c r="I242">
        <v>9.4761233300446062</v>
      </c>
      <c r="J242">
        <v>1.9952383933791802</v>
      </c>
    </row>
    <row r="243" spans="1:10" x14ac:dyDescent="0.25">
      <c r="A243">
        <v>20.083333333333332</v>
      </c>
      <c r="B243">
        <v>103.24056603773586</v>
      </c>
      <c r="C243">
        <v>51.716981132075468</v>
      </c>
      <c r="D243">
        <v>9.6284970722188632</v>
      </c>
      <c r="E243">
        <v>3.1229668184721504E-2</v>
      </c>
      <c r="F243">
        <v>9.6285477182128645</v>
      </c>
      <c r="G243">
        <v>11.687703318155172</v>
      </c>
      <c r="H243">
        <v>2.7872478854906149</v>
      </c>
      <c r="I243">
        <v>12.015455032098757</v>
      </c>
      <c r="J243">
        <v>1.9952383933791802</v>
      </c>
    </row>
    <row r="244" spans="1:10" x14ac:dyDescent="0.25">
      <c r="A244">
        <v>20.166666666666664</v>
      </c>
      <c r="B244">
        <v>103.96698113207547</v>
      </c>
      <c r="C244">
        <v>51.688679245283012</v>
      </c>
      <c r="D244">
        <v>8.7169811320753752</v>
      </c>
      <c r="E244">
        <v>-0.33962264150946453</v>
      </c>
      <c r="F244">
        <v>8.7235946487433687</v>
      </c>
      <c r="G244">
        <v>-10.938191281721856</v>
      </c>
      <c r="H244">
        <v>-4.4502277163302324</v>
      </c>
      <c r="I244">
        <v>11.80883377996023</v>
      </c>
      <c r="J244">
        <v>1.9952383933791802</v>
      </c>
    </row>
    <row r="245" spans="1:10" x14ac:dyDescent="0.25">
      <c r="A245">
        <v>20.25</v>
      </c>
      <c r="B245">
        <v>104.70754716981131</v>
      </c>
      <c r="C245">
        <v>51.613207547169814</v>
      </c>
      <c r="D245">
        <v>8.8867924528299795</v>
      </c>
      <c r="E245">
        <v>-0.90566037735837313</v>
      </c>
      <c r="F245">
        <v>8.9328215485809839</v>
      </c>
      <c r="G245">
        <v>2.0377358490552524</v>
      </c>
      <c r="H245">
        <v>-6.7924528301869032</v>
      </c>
      <c r="I245">
        <v>7.0915289494465865</v>
      </c>
      <c r="J245">
        <v>1.9952383933791802</v>
      </c>
    </row>
    <row r="246" spans="1:10" x14ac:dyDescent="0.25">
      <c r="A246">
        <v>20.333333333333332</v>
      </c>
      <c r="B246">
        <v>105.52766229613047</v>
      </c>
      <c r="C246">
        <v>51.581387911736485</v>
      </c>
      <c r="D246">
        <v>9.841381515829994</v>
      </c>
      <c r="E246">
        <v>-0.38183562519995462</v>
      </c>
      <c r="F246">
        <v>9.848786147784514</v>
      </c>
      <c r="G246">
        <v>11.455068756000173</v>
      </c>
      <c r="H246">
        <v>6.2858970259010221</v>
      </c>
      <c r="I246">
        <v>13.066411199136613</v>
      </c>
      <c r="J246">
        <v>1.8456602626730458</v>
      </c>
    </row>
    <row r="247" spans="1:10" x14ac:dyDescent="0.25">
      <c r="A247">
        <v>20.416666666666664</v>
      </c>
      <c r="B247">
        <v>106.16919270027837</v>
      </c>
      <c r="C247">
        <v>51.676461490875347</v>
      </c>
      <c r="D247">
        <v>7.698364849774805</v>
      </c>
      <c r="E247">
        <v>1.1408829496663486</v>
      </c>
      <c r="F247">
        <v>7.7824440418860474</v>
      </c>
      <c r="G247">
        <v>-25.716199992662268</v>
      </c>
      <c r="H247">
        <v>18.272622898395639</v>
      </c>
      <c r="I247">
        <v>31.546975919247402</v>
      </c>
      <c r="J247">
        <v>1.9952383933791802</v>
      </c>
    </row>
    <row r="248" spans="1:10" x14ac:dyDescent="0.25">
      <c r="A248">
        <v>20.5</v>
      </c>
      <c r="B248">
        <v>106.93867924528303</v>
      </c>
      <c r="C248">
        <v>51.641509433962263</v>
      </c>
      <c r="D248">
        <v>9.2338385400558423</v>
      </c>
      <c r="E248">
        <v>-0.41942468295701474</v>
      </c>
      <c r="F248">
        <v>9.2433593053875285</v>
      </c>
      <c r="G248">
        <v>18.425684283372448</v>
      </c>
      <c r="H248">
        <v>-18.72369159148036</v>
      </c>
      <c r="I248">
        <v>26.26942078012743</v>
      </c>
      <c r="J248">
        <v>1.9952383933791802</v>
      </c>
    </row>
    <row r="249" spans="1:10" x14ac:dyDescent="0.25">
      <c r="A249">
        <v>20.583333333333332</v>
      </c>
      <c r="B249">
        <v>107.6545217957059</v>
      </c>
      <c r="C249">
        <v>51.636304489264795</v>
      </c>
      <c r="D249">
        <v>8.5901106050745284</v>
      </c>
      <c r="E249">
        <v>-6.2459336369613538E-2</v>
      </c>
      <c r="F249">
        <v>8.5903376753253191</v>
      </c>
      <c r="G249">
        <v>-7.7247352197757664</v>
      </c>
      <c r="H249">
        <v>4.2835841590488144</v>
      </c>
      <c r="I249">
        <v>8.8329285892787617</v>
      </c>
      <c r="J249">
        <v>1.8456602626730458</v>
      </c>
    </row>
    <row r="250" spans="1:10" x14ac:dyDescent="0.25">
      <c r="A250">
        <v>20.666666666666664</v>
      </c>
      <c r="B250">
        <v>108.44899264470739</v>
      </c>
      <c r="C250">
        <v>51.586184841701311</v>
      </c>
      <c r="D250">
        <v>9.5336501880178162</v>
      </c>
      <c r="E250">
        <v>-0.60143577076181032</v>
      </c>
      <c r="F250">
        <v>9.5526023100432695</v>
      </c>
      <c r="G250">
        <v>11.322474995319453</v>
      </c>
      <c r="H250">
        <v>-6.4677172127063614</v>
      </c>
      <c r="I250">
        <v>13.039547766819691</v>
      </c>
      <c r="J250">
        <v>1.9952383933791802</v>
      </c>
    </row>
    <row r="251" spans="1:10" x14ac:dyDescent="0.25">
      <c r="A251">
        <v>20.75</v>
      </c>
      <c r="B251">
        <v>109.21112556929081</v>
      </c>
      <c r="C251">
        <v>51.582628497072221</v>
      </c>
      <c r="D251">
        <v>9.1455950950011129</v>
      </c>
      <c r="E251">
        <v>-4.2676135549072569E-2</v>
      </c>
      <c r="F251">
        <v>9.1456946643901151</v>
      </c>
      <c r="G251">
        <v>-4.6566611162004392</v>
      </c>
      <c r="H251">
        <v>6.705115622552853</v>
      </c>
      <c r="I251">
        <v>8.1635205801746746</v>
      </c>
      <c r="J251">
        <v>1.9952383933791802</v>
      </c>
    </row>
    <row r="252" spans="1:10" x14ac:dyDescent="0.25">
      <c r="A252">
        <v>20.833333333333332</v>
      </c>
      <c r="B252">
        <v>109.94795055302536</v>
      </c>
      <c r="C252">
        <v>51.592387768379965</v>
      </c>
      <c r="D252">
        <v>8.8418998048146022</v>
      </c>
      <c r="E252">
        <v>0.1171112556929188</v>
      </c>
      <c r="F252">
        <v>8.8426753420325497</v>
      </c>
      <c r="G252">
        <v>-3.6443434822381278</v>
      </c>
      <c r="H252">
        <v>1.9174486949038965</v>
      </c>
      <c r="I252">
        <v>4.1179908832002257</v>
      </c>
      <c r="J252">
        <v>1.9952383933791802</v>
      </c>
    </row>
    <row r="253" spans="1:10" x14ac:dyDescent="0.25">
      <c r="A253">
        <v>20.916666666666664</v>
      </c>
      <c r="B253">
        <v>110.74821080026025</v>
      </c>
      <c r="C253">
        <v>51.607026675341572</v>
      </c>
      <c r="D253">
        <v>9.6031229668186597</v>
      </c>
      <c r="E253">
        <v>0.17566688353929294</v>
      </c>
      <c r="F253">
        <v>9.6047295417316363</v>
      </c>
      <c r="G253">
        <v>9.1346779440486898</v>
      </c>
      <c r="H253">
        <v>0.70266753415648964</v>
      </c>
      <c r="I253">
        <v>9.1616637574758855</v>
      </c>
      <c r="J253">
        <v>1.9952383933791802</v>
      </c>
    </row>
    <row r="254" spans="1:10" x14ac:dyDescent="0.25">
      <c r="A254">
        <v>21</v>
      </c>
      <c r="B254">
        <v>111.48503578399479</v>
      </c>
      <c r="C254">
        <v>51.636304489264795</v>
      </c>
      <c r="D254">
        <v>8.8418998048144317</v>
      </c>
      <c r="E254">
        <v>0.35133376707867114</v>
      </c>
      <c r="F254">
        <v>8.8488771928571346</v>
      </c>
      <c r="G254">
        <v>-9.1346779440507362</v>
      </c>
      <c r="H254">
        <v>2.1080026024725385</v>
      </c>
      <c r="I254">
        <v>9.3747541895005426</v>
      </c>
      <c r="J254">
        <v>1.8456602626730458</v>
      </c>
    </row>
    <row r="255" spans="1:10" x14ac:dyDescent="0.25">
      <c r="A255">
        <v>21.083333333333332</v>
      </c>
      <c r="B255">
        <v>112.24336424688198</v>
      </c>
      <c r="C255">
        <v>51.667732651103293</v>
      </c>
      <c r="D255">
        <v>9.0999415546463069</v>
      </c>
      <c r="E255">
        <v>0.37713794206197804</v>
      </c>
      <c r="F255">
        <v>9.1077532534276191</v>
      </c>
      <c r="G255">
        <v>3.0965009979825027</v>
      </c>
      <c r="H255">
        <v>0.30965009979968272</v>
      </c>
      <c r="I255">
        <v>3.1119449890402286</v>
      </c>
      <c r="J255">
        <v>1.8456602626730458</v>
      </c>
    </row>
    <row r="256" spans="1:10" x14ac:dyDescent="0.25">
      <c r="A256">
        <v>21.166666666666664</v>
      </c>
      <c r="B256">
        <v>112.95810681164055</v>
      </c>
      <c r="C256">
        <v>51.672529581068112</v>
      </c>
      <c r="D256">
        <v>8.5769107771027961</v>
      </c>
      <c r="E256">
        <v>5.7563159577824763E-2</v>
      </c>
      <c r="F256">
        <v>8.5771039398926874</v>
      </c>
      <c r="G256">
        <v>-6.2763693305221295</v>
      </c>
      <c r="H256">
        <v>-3.8348973898098393</v>
      </c>
      <c r="I256">
        <v>7.3552192328637709</v>
      </c>
      <c r="J256">
        <v>1.8456602626730458</v>
      </c>
    </row>
    <row r="257" spans="1:10" x14ac:dyDescent="0.25">
      <c r="A257">
        <v>21.25</v>
      </c>
      <c r="B257">
        <v>113.66687287349211</v>
      </c>
      <c r="C257">
        <v>51.616145994432415</v>
      </c>
      <c r="D257">
        <v>8.5051927422187532</v>
      </c>
      <c r="E257">
        <v>-0.6766030396283611</v>
      </c>
      <c r="F257">
        <v>8.5320627784566199</v>
      </c>
      <c r="G257">
        <v>-0.86061641860851523</v>
      </c>
      <c r="H257">
        <v>-8.8099943904742304</v>
      </c>
      <c r="I257">
        <v>8.8519298336671159</v>
      </c>
      <c r="J257">
        <v>1.9952383933791802</v>
      </c>
    </row>
    <row r="258" spans="1:10" x14ac:dyDescent="0.25">
      <c r="A258">
        <v>21.333333333333332</v>
      </c>
      <c r="B258">
        <v>114.42635423006695</v>
      </c>
      <c r="C258">
        <v>51.719415702982353</v>
      </c>
      <c r="D258">
        <v>9.1137762788980581</v>
      </c>
      <c r="E258">
        <v>1.2392365025992547</v>
      </c>
      <c r="F258">
        <v>9.1976423702587695</v>
      </c>
      <c r="G258">
        <v>7.3030024401516584</v>
      </c>
      <c r="H258">
        <v>22.990074506731389</v>
      </c>
      <c r="I258">
        <v>24.122134450871499</v>
      </c>
      <c r="J258">
        <v>1.8456602626730458</v>
      </c>
    </row>
    <row r="259" spans="1:10" x14ac:dyDescent="0.25">
      <c r="A259">
        <v>21.416666666666664</v>
      </c>
      <c r="B259">
        <v>115.16037735849055</v>
      </c>
      <c r="C259">
        <v>51.726415094339622</v>
      </c>
      <c r="D259">
        <v>8.8082775410832141</v>
      </c>
      <c r="E259">
        <v>8.3992696287225499E-2</v>
      </c>
      <c r="F259">
        <v>8.8086779946698321</v>
      </c>
      <c r="G259">
        <v>-3.6659848537781272</v>
      </c>
      <c r="H259">
        <v>-13.86292567574435</v>
      </c>
      <c r="I259">
        <v>14.339461399904202</v>
      </c>
      <c r="J259">
        <v>1.9952383933791802</v>
      </c>
    </row>
    <row r="260" spans="1:10" x14ac:dyDescent="0.25">
      <c r="A260">
        <v>21.5</v>
      </c>
      <c r="B260">
        <v>115.89622641509433</v>
      </c>
      <c r="C260">
        <v>51.79245283018868</v>
      </c>
      <c r="D260">
        <v>8.8301886792453956</v>
      </c>
      <c r="E260">
        <v>0.79245283018869372</v>
      </c>
      <c r="F260">
        <v>8.8656761501392332</v>
      </c>
      <c r="G260">
        <v>0.26293365794617785</v>
      </c>
      <c r="H260">
        <v>8.5015216068176187</v>
      </c>
      <c r="I260">
        <v>8.5055866193736325</v>
      </c>
      <c r="J260">
        <v>1.9952383933791802</v>
      </c>
    </row>
    <row r="261" spans="1:10" x14ac:dyDescent="0.25">
      <c r="A261">
        <v>21.583333333333332</v>
      </c>
      <c r="B261">
        <v>116.56060121522226</v>
      </c>
      <c r="C261">
        <v>51.782858970259035</v>
      </c>
      <c r="D261">
        <v>7.9724976015351672</v>
      </c>
      <c r="E261">
        <v>-0.11512631915573479</v>
      </c>
      <c r="F261">
        <v>7.9733287951674452</v>
      </c>
      <c r="G261">
        <v>-10.292292932522741</v>
      </c>
      <c r="H261">
        <v>-10.890949792133142</v>
      </c>
      <c r="I261">
        <v>14.984794999719632</v>
      </c>
      <c r="J261">
        <v>1.8456602626730458</v>
      </c>
    </row>
    <row r="262" spans="1:10" x14ac:dyDescent="0.25">
      <c r="A262">
        <v>21.666666666666664</v>
      </c>
      <c r="B262">
        <v>117.37128237927726</v>
      </c>
      <c r="C262">
        <v>51.826031339942439</v>
      </c>
      <c r="D262">
        <v>9.7281739686599735</v>
      </c>
      <c r="E262">
        <v>0.51806843620084919</v>
      </c>
      <c r="F262">
        <v>9.7419589235995616</v>
      </c>
      <c r="G262">
        <v>21.068116405497676</v>
      </c>
      <c r="H262">
        <v>7.5983370642790078</v>
      </c>
      <c r="I262">
        <v>22.396433979944138</v>
      </c>
      <c r="J262">
        <v>1.7037510804267721</v>
      </c>
    </row>
    <row r="263" spans="1:10" x14ac:dyDescent="0.25">
      <c r="A263">
        <v>21.75</v>
      </c>
      <c r="B263">
        <v>118.10041573393028</v>
      </c>
      <c r="C263">
        <v>51.77326511032939</v>
      </c>
      <c r="D263">
        <v>8.7496002558361852</v>
      </c>
      <c r="E263">
        <v>-0.63319475535658398</v>
      </c>
      <c r="F263">
        <v>8.7724819883052323</v>
      </c>
      <c r="G263">
        <v>-11.74288455388546</v>
      </c>
      <c r="H263">
        <v>-13.815158298689198</v>
      </c>
      <c r="I263">
        <v>18.131572917530423</v>
      </c>
      <c r="J263">
        <v>1.8456602626730458</v>
      </c>
    </row>
    <row r="264" spans="1:10" x14ac:dyDescent="0.25">
      <c r="A264">
        <v>21.833333333333332</v>
      </c>
      <c r="B264">
        <v>118.89670610809083</v>
      </c>
      <c r="C264">
        <v>51.830828269907258</v>
      </c>
      <c r="D264">
        <v>9.5554844899265845</v>
      </c>
      <c r="E264">
        <v>0.69075791493440875</v>
      </c>
      <c r="F264">
        <v>9.5804191105750718</v>
      </c>
      <c r="G264">
        <v>9.670610809084792</v>
      </c>
      <c r="H264">
        <v>15.887432043491913</v>
      </c>
      <c r="I264">
        <v>18.599226068773969</v>
      </c>
      <c r="J264">
        <v>1.8456602626730458</v>
      </c>
    </row>
    <row r="265" spans="1:10" x14ac:dyDescent="0.25">
      <c r="A265">
        <v>21.916666666666664</v>
      </c>
      <c r="B265">
        <v>119.62583946274384</v>
      </c>
      <c r="C265">
        <v>51.75887432043492</v>
      </c>
      <c r="D265">
        <v>8.7496002558361852</v>
      </c>
      <c r="E265">
        <v>-0.86344739366805356</v>
      </c>
      <c r="F265">
        <v>8.7921013437380697</v>
      </c>
      <c r="G265">
        <v>-9.670610809084792</v>
      </c>
      <c r="H265">
        <v>-18.650463703229548</v>
      </c>
      <c r="I265">
        <v>21.008581812351601</v>
      </c>
      <c r="J265">
        <v>1.7037510804267721</v>
      </c>
    </row>
    <row r="266" spans="1:10" x14ac:dyDescent="0.25">
      <c r="A266">
        <v>22</v>
      </c>
      <c r="B266">
        <v>120.4509114166933</v>
      </c>
      <c r="C266">
        <v>51.691717300927401</v>
      </c>
      <c r="D266">
        <v>9.9008634473935331</v>
      </c>
      <c r="E266">
        <v>-0.8058842340902288</v>
      </c>
      <c r="F266">
        <v>9.9336069180680067</v>
      </c>
      <c r="G266">
        <v>13.815158298688175</v>
      </c>
      <c r="H266">
        <v>0.69075791493389715</v>
      </c>
      <c r="I266">
        <v>13.832416466939412</v>
      </c>
      <c r="J266">
        <v>1.7037510804267721</v>
      </c>
    </row>
    <row r="267" spans="1:10" x14ac:dyDescent="0.25">
      <c r="A267">
        <v>22.083333333333332</v>
      </c>
      <c r="B267">
        <v>121.21014964216005</v>
      </c>
      <c r="C267">
        <v>51.7729342875732</v>
      </c>
      <c r="D267">
        <v>9.1108587056009469</v>
      </c>
      <c r="E267">
        <v>0.97460383974959086</v>
      </c>
      <c r="F267">
        <v>9.1628379336251076</v>
      </c>
      <c r="G267">
        <v>-9.4800569015110341</v>
      </c>
      <c r="H267">
        <v>21.365856886077836</v>
      </c>
      <c r="I267">
        <v>23.374587040892223</v>
      </c>
      <c r="J267">
        <v>1.8456602626730458</v>
      </c>
    </row>
    <row r="268" spans="1:10" x14ac:dyDescent="0.25">
      <c r="A268">
        <v>22.166666666666664</v>
      </c>
      <c r="B268">
        <v>121.99072593540134</v>
      </c>
      <c r="C268">
        <v>51.72529581068116</v>
      </c>
      <c r="D268">
        <v>9.3669155188955529</v>
      </c>
      <c r="E268">
        <v>-0.57166172270447646</v>
      </c>
      <c r="F268">
        <v>9.3843435286295751</v>
      </c>
      <c r="G268">
        <v>3.0726817595352713</v>
      </c>
      <c r="H268">
        <v>-18.555186749448808</v>
      </c>
      <c r="I268">
        <v>18.807879425982648</v>
      </c>
      <c r="J268">
        <v>1.7037510804267721</v>
      </c>
    </row>
    <row r="269" spans="1:10" x14ac:dyDescent="0.25">
      <c r="A269">
        <v>22.25</v>
      </c>
      <c r="B269">
        <v>122.71102284011916</v>
      </c>
      <c r="C269">
        <v>51.732869910625617</v>
      </c>
      <c r="D269">
        <v>8.6435628566137552</v>
      </c>
      <c r="E269">
        <v>9.0889199333474835E-2</v>
      </c>
      <c r="F269">
        <v>8.6440407046003909</v>
      </c>
      <c r="G269">
        <v>-8.6802319473815714</v>
      </c>
      <c r="H269">
        <v>7.9506110644554155</v>
      </c>
      <c r="I269">
        <v>11.771093532827972</v>
      </c>
      <c r="J269">
        <v>1.7037510804267721</v>
      </c>
    </row>
    <row r="270" spans="1:10" x14ac:dyDescent="0.25">
      <c r="A270">
        <v>22.333333333333332</v>
      </c>
      <c r="B270">
        <v>123.49381912817176</v>
      </c>
      <c r="C270">
        <v>51.607026675341572</v>
      </c>
      <c r="D270">
        <v>9.3935554566313044</v>
      </c>
      <c r="E270">
        <v>-1.5101188234085328</v>
      </c>
      <c r="F270">
        <v>9.5141653852358754</v>
      </c>
      <c r="G270">
        <v>8.9999112002105903</v>
      </c>
      <c r="H270">
        <v>-19.212096272904091</v>
      </c>
      <c r="I270">
        <v>21.215632086058886</v>
      </c>
      <c r="J270">
        <v>1.7037510804267715</v>
      </c>
    </row>
    <row r="271" spans="1:10" x14ac:dyDescent="0.25">
      <c r="A271">
        <v>22.416666666666664</v>
      </c>
      <c r="B271">
        <v>124.12329212752114</v>
      </c>
      <c r="C271">
        <v>51.616785946649316</v>
      </c>
      <c r="D271">
        <v>7.5536759921924954</v>
      </c>
      <c r="E271">
        <v>0.1171112556929188</v>
      </c>
      <c r="F271">
        <v>7.5545837768361039</v>
      </c>
      <c r="G271">
        <v>-22.078553573265708</v>
      </c>
      <c r="H271">
        <v>19.526760949217419</v>
      </c>
      <c r="I271">
        <v>29.474682713397382</v>
      </c>
      <c r="J271">
        <v>1.9952383933791802</v>
      </c>
    </row>
    <row r="272" spans="1:10" x14ac:dyDescent="0.25">
      <c r="A272">
        <v>22.5</v>
      </c>
      <c r="B272">
        <v>124.9304865938431</v>
      </c>
      <c r="C272">
        <v>51.564051638530287</v>
      </c>
      <c r="D272">
        <v>9.6863335958635162</v>
      </c>
      <c r="E272">
        <v>-0.63281169742833754</v>
      </c>
      <c r="F272">
        <v>9.7069824958509301</v>
      </c>
      <c r="G272">
        <v>25.591891244052249</v>
      </c>
      <c r="H272">
        <v>-8.9990754374550761</v>
      </c>
      <c r="I272">
        <v>27.127997644065168</v>
      </c>
      <c r="J272">
        <v>1.9952383933791802</v>
      </c>
    </row>
    <row r="273" spans="1:10" x14ac:dyDescent="0.25">
      <c r="A273">
        <v>22.583333333333332</v>
      </c>
      <c r="B273">
        <v>125.62264150943396</v>
      </c>
      <c r="C273">
        <v>51.613207547169814</v>
      </c>
      <c r="D273">
        <v>8.3058589870903461</v>
      </c>
      <c r="E273">
        <v>0.58987090367432415</v>
      </c>
      <c r="F273">
        <v>8.3267785605497533</v>
      </c>
      <c r="G273">
        <v>-16.565695305278041</v>
      </c>
      <c r="H273">
        <v>14.67219121323194</v>
      </c>
      <c r="I273">
        <v>22.12906360298491</v>
      </c>
      <c r="J273">
        <v>1.9952383933791802</v>
      </c>
    </row>
    <row r="274" spans="1:10" x14ac:dyDescent="0.25">
      <c r="A274">
        <v>22.666666666666664</v>
      </c>
      <c r="B274">
        <v>126.35816525699414</v>
      </c>
      <c r="C274">
        <v>51.553350683148992</v>
      </c>
      <c r="D274">
        <v>8.8262849707221562</v>
      </c>
      <c r="E274">
        <v>-0.71828236824987357</v>
      </c>
      <c r="F274">
        <v>8.855463621117444</v>
      </c>
      <c r="G274">
        <v>6.2451118035817217</v>
      </c>
      <c r="H274">
        <v>-15.697839263090373</v>
      </c>
      <c r="I274">
        <v>16.894483684595318</v>
      </c>
      <c r="J274">
        <v>1.9952383933791802</v>
      </c>
    </row>
    <row r="275" spans="1:10" x14ac:dyDescent="0.25">
      <c r="A275">
        <v>22.75</v>
      </c>
      <c r="B275">
        <v>127.1933962264151</v>
      </c>
      <c r="C275">
        <v>51.533018867924532</v>
      </c>
      <c r="D275">
        <v>10.022771633051548</v>
      </c>
      <c r="E275">
        <v>-0.24398178269350979</v>
      </c>
      <c r="F275">
        <v>10.025740786524908</v>
      </c>
      <c r="G275">
        <v>14.357839947952698</v>
      </c>
      <c r="H275">
        <v>5.6916070266763654</v>
      </c>
      <c r="I275">
        <v>15.444803608888593</v>
      </c>
      <c r="J275">
        <v>1.9952383933791802</v>
      </c>
    </row>
    <row r="276" spans="1:10" x14ac:dyDescent="0.25">
      <c r="A276">
        <v>22.833333333333332</v>
      </c>
      <c r="B276">
        <v>127.95810681164055</v>
      </c>
      <c r="C276">
        <v>51.490246242404858</v>
      </c>
      <c r="D276">
        <v>9.1765270227053293</v>
      </c>
      <c r="E276">
        <v>-0.51327150623609441</v>
      </c>
      <c r="F276">
        <v>9.1908702437557572</v>
      </c>
      <c r="G276">
        <v>-10.154935324154621</v>
      </c>
      <c r="H276">
        <v>-3.2314766825110155</v>
      </c>
      <c r="I276">
        <v>10.656695218846025</v>
      </c>
      <c r="J276">
        <v>1.9952383933791802</v>
      </c>
    </row>
    <row r="277" spans="1:10" x14ac:dyDescent="0.25">
      <c r="A277">
        <v>22.916666666666664</v>
      </c>
      <c r="B277">
        <v>128.64183474300586</v>
      </c>
      <c r="C277">
        <v>51.54847104749512</v>
      </c>
      <c r="D277">
        <v>8.2047351763837355</v>
      </c>
      <c r="E277">
        <v>0.69869766108314479</v>
      </c>
      <c r="F277">
        <v>8.2344312333148846</v>
      </c>
      <c r="G277">
        <v>-11.661502155859125</v>
      </c>
      <c r="H277">
        <v>14.54363000783087</v>
      </c>
      <c r="I277">
        <v>18.641561263364871</v>
      </c>
      <c r="J277">
        <v>1.8456602626730458</v>
      </c>
    </row>
    <row r="278" spans="1:10" x14ac:dyDescent="0.25">
      <c r="A278">
        <v>23</v>
      </c>
      <c r="B278">
        <v>129.40198273105213</v>
      </c>
      <c r="C278">
        <v>51.658138791173648</v>
      </c>
      <c r="D278">
        <v>9.1217758565552458</v>
      </c>
      <c r="E278">
        <v>1.3160129241423419</v>
      </c>
      <c r="F278">
        <v>9.2162185734575477</v>
      </c>
      <c r="G278">
        <v>11.004488162058124</v>
      </c>
      <c r="H278">
        <v>7.4077831567103658</v>
      </c>
      <c r="I278">
        <v>13.265519628183405</v>
      </c>
      <c r="J278">
        <v>1.8456602626730458</v>
      </c>
    </row>
    <row r="279" spans="1:10" x14ac:dyDescent="0.25">
      <c r="A279">
        <v>23.083333333333332</v>
      </c>
      <c r="B279">
        <v>130.08620689655172</v>
      </c>
      <c r="C279">
        <v>51.685100845803511</v>
      </c>
      <c r="D279">
        <v>8.2106899859950317</v>
      </c>
      <c r="E279">
        <v>0.32354465555835077</v>
      </c>
      <c r="F279">
        <v>8.2170621994882982</v>
      </c>
      <c r="G279">
        <v>-10.933030446722569</v>
      </c>
      <c r="H279">
        <v>-11.909619223007894</v>
      </c>
      <c r="I279">
        <v>16.166947293351392</v>
      </c>
      <c r="J279">
        <v>1.9952383933791802</v>
      </c>
    </row>
    <row r="280" spans="1:10" x14ac:dyDescent="0.25">
      <c r="A280">
        <v>23.166666666666664</v>
      </c>
      <c r="B280">
        <v>130.8540218470705</v>
      </c>
      <c r="C280">
        <v>51.722939424031772</v>
      </c>
      <c r="D280">
        <v>9.2137794062253988</v>
      </c>
      <c r="E280">
        <v>0.45406293873912773</v>
      </c>
      <c r="F280">
        <v>9.2249609266879649</v>
      </c>
      <c r="G280">
        <v>12.037073042764405</v>
      </c>
      <c r="H280">
        <v>1.5662193981693235</v>
      </c>
      <c r="I280">
        <v>12.13854071295423</v>
      </c>
      <c r="J280">
        <v>1.9952383933791802</v>
      </c>
    </row>
    <row r="281" spans="1:10" x14ac:dyDescent="0.25">
      <c r="A281">
        <v>23.25</v>
      </c>
      <c r="B281">
        <v>131.72576447625244</v>
      </c>
      <c r="C281">
        <v>51.699739752765126</v>
      </c>
      <c r="D281">
        <v>10.460911550183255</v>
      </c>
      <c r="E281">
        <v>-0.27839605519974953</v>
      </c>
      <c r="F281">
        <v>10.464615369152762</v>
      </c>
      <c r="G281">
        <v>14.965585727494272</v>
      </c>
      <c r="H281">
        <v>-8.7895079272665271</v>
      </c>
      <c r="I281">
        <v>17.355811872985413</v>
      </c>
      <c r="J281">
        <v>1.8456602626730458</v>
      </c>
    </row>
    <row r="282" spans="1:10" x14ac:dyDescent="0.25">
      <c r="A282">
        <v>23.333333333333332</v>
      </c>
      <c r="B282">
        <v>132.52863881401618</v>
      </c>
      <c r="C282">
        <v>51.721698113207545</v>
      </c>
      <c r="D282">
        <v>9.6344920531648768</v>
      </c>
      <c r="E282">
        <v>0.26350032530902467</v>
      </c>
      <c r="F282">
        <v>9.6380947050719072</v>
      </c>
      <c r="G282">
        <v>-9.9170339642205363</v>
      </c>
      <c r="H282">
        <v>6.5027565661052904</v>
      </c>
      <c r="I282">
        <v>11.858895631783305</v>
      </c>
      <c r="J282">
        <v>1.8456602626730458</v>
      </c>
    </row>
    <row r="283" spans="1:10" x14ac:dyDescent="0.25">
      <c r="A283">
        <v>23.416666666666664</v>
      </c>
      <c r="B283">
        <v>133.26284970722187</v>
      </c>
      <c r="C283">
        <v>51.821730644111902</v>
      </c>
      <c r="D283">
        <v>8.8105307184683852</v>
      </c>
      <c r="E283">
        <v>1.2003903708522898</v>
      </c>
      <c r="F283">
        <v>8.891928282634197</v>
      </c>
      <c r="G283">
        <v>-9.8875360163578989</v>
      </c>
      <c r="H283">
        <v>11.242680546519182</v>
      </c>
      <c r="I283">
        <v>14.972015039594886</v>
      </c>
      <c r="J283">
        <v>1.5693090322072027</v>
      </c>
    </row>
    <row r="284" spans="1:10" x14ac:dyDescent="0.25">
      <c r="A284">
        <v>23.5</v>
      </c>
      <c r="B284">
        <v>134.04667328699105</v>
      </c>
      <c r="C284">
        <v>51.722939424031772</v>
      </c>
      <c r="D284">
        <v>9.4058829572301192</v>
      </c>
      <c r="E284">
        <v>-1.185494640961565</v>
      </c>
      <c r="F284">
        <v>9.480297028514487</v>
      </c>
      <c r="G284">
        <v>7.1442268651408085</v>
      </c>
      <c r="H284">
        <v>-28.630620141766258</v>
      </c>
      <c r="I284">
        <v>29.508513808775788</v>
      </c>
      <c r="J284">
        <v>1.7037510804267721</v>
      </c>
    </row>
    <row r="285" spans="1:10" x14ac:dyDescent="0.25">
      <c r="A285">
        <v>23.583333333333332</v>
      </c>
      <c r="B285">
        <v>134.71698113207546</v>
      </c>
      <c r="C285">
        <v>51.807091737150294</v>
      </c>
      <c r="D285">
        <v>8.0436941410129066</v>
      </c>
      <c r="E285">
        <v>1.009827757422272</v>
      </c>
      <c r="F285">
        <v>8.1068346186304954</v>
      </c>
      <c r="G285">
        <v>-16.346265794606552</v>
      </c>
      <c r="H285">
        <v>26.343868780606044</v>
      </c>
      <c r="I285">
        <v>31.003222860820681</v>
      </c>
      <c r="J285">
        <v>1.8456602626730458</v>
      </c>
    </row>
    <row r="286" spans="1:10" x14ac:dyDescent="0.25">
      <c r="A286">
        <v>23.666666666666664</v>
      </c>
      <c r="B286">
        <v>135.47009913655262</v>
      </c>
      <c r="C286">
        <v>51.86440677966101</v>
      </c>
      <c r="D286">
        <v>9.0374160537259058</v>
      </c>
      <c r="E286">
        <v>0.68778051012859009</v>
      </c>
      <c r="F286">
        <v>9.063549578297426</v>
      </c>
      <c r="G286">
        <v>11.924662952555991</v>
      </c>
      <c r="H286">
        <v>-3.8645669675241834</v>
      </c>
      <c r="I286">
        <v>12.535248875811776</v>
      </c>
      <c r="J286">
        <v>1.5693090322072027</v>
      </c>
    </row>
    <row r="287" spans="1:10" x14ac:dyDescent="0.25">
      <c r="A287">
        <v>23.75</v>
      </c>
      <c r="B287">
        <v>136.32075471698113</v>
      </c>
      <c r="C287">
        <v>51.797418073485602</v>
      </c>
      <c r="D287">
        <v>10.207866965142102</v>
      </c>
      <c r="E287">
        <v>-0.80386447410489836</v>
      </c>
      <c r="F287">
        <v>10.239470009271349</v>
      </c>
      <c r="G287">
        <v>14.045410936994358</v>
      </c>
      <c r="H287">
        <v>-17.899739810801861</v>
      </c>
      <c r="I287">
        <v>22.752455992341702</v>
      </c>
      <c r="J287">
        <v>1.5693090322072027</v>
      </c>
    </row>
    <row r="288" spans="1:10" x14ac:dyDescent="0.25">
      <c r="A288">
        <v>23.833333333333332</v>
      </c>
      <c r="B288">
        <v>137.09336369551073</v>
      </c>
      <c r="C288">
        <v>51.890045543266098</v>
      </c>
      <c r="D288">
        <v>9.2713077423552477</v>
      </c>
      <c r="E288">
        <v>1.1115296373659476</v>
      </c>
      <c r="F288">
        <v>9.3377002194437164</v>
      </c>
      <c r="G288">
        <v>-11.238710673442256</v>
      </c>
      <c r="H288">
        <v>22.984729337650151</v>
      </c>
      <c r="I288">
        <v>25.585277022662474</v>
      </c>
      <c r="J288">
        <v>1.7037510804267721</v>
      </c>
    </row>
    <row r="289" spans="1:10" x14ac:dyDescent="0.25">
      <c r="A289">
        <v>23.916666666666664</v>
      </c>
      <c r="B289">
        <v>137.84937639910456</v>
      </c>
      <c r="C289">
        <v>51.826031339942439</v>
      </c>
      <c r="D289">
        <v>9.0721524431259013</v>
      </c>
      <c r="E289">
        <v>-0.7681704398839031</v>
      </c>
      <c r="F289">
        <v>9.1046161795007414</v>
      </c>
      <c r="G289">
        <v>-2.3898635907521566</v>
      </c>
      <c r="H289">
        <v>-22.556400926998208</v>
      </c>
      <c r="I289">
        <v>22.682651316852017</v>
      </c>
      <c r="J289">
        <v>1.8456602626730458</v>
      </c>
    </row>
    <row r="290" spans="1:10" x14ac:dyDescent="0.25">
      <c r="A290">
        <v>24</v>
      </c>
      <c r="B290">
        <v>138.53285621340274</v>
      </c>
      <c r="C290">
        <v>51.787573194534808</v>
      </c>
      <c r="D290">
        <v>8.2017577715781727</v>
      </c>
      <c r="E290">
        <v>-0.4614977448915738</v>
      </c>
      <c r="F290">
        <v>8.214731323189028</v>
      </c>
      <c r="G290">
        <v>-10.444736058572744</v>
      </c>
      <c r="H290">
        <v>3.6800723399079516</v>
      </c>
      <c r="I290">
        <v>11.074088845598327</v>
      </c>
      <c r="J290">
        <v>1.7037510804267721</v>
      </c>
    </row>
    <row r="291" spans="1:10" x14ac:dyDescent="0.25">
      <c r="A291">
        <v>24.083333333333332</v>
      </c>
      <c r="B291">
        <v>139.40094339622641</v>
      </c>
      <c r="C291">
        <v>51.726415094339622</v>
      </c>
      <c r="D291">
        <v>10.417046193884062</v>
      </c>
      <c r="E291">
        <v>-0.73389720234223432</v>
      </c>
      <c r="F291">
        <v>10.442866297579423</v>
      </c>
      <c r="G291">
        <v>26.583461067670669</v>
      </c>
      <c r="H291">
        <v>-3.2687934894079262</v>
      </c>
      <c r="I291">
        <v>26.783678112103232</v>
      </c>
      <c r="J291">
        <v>1.8456602626730458</v>
      </c>
    </row>
    <row r="292" spans="1:10" x14ac:dyDescent="0.25">
      <c r="A292">
        <v>24.166666666666664</v>
      </c>
      <c r="B292">
        <v>140.09913655260632</v>
      </c>
      <c r="C292">
        <v>51.65334186120883</v>
      </c>
      <c r="D292">
        <v>8.378317876558981</v>
      </c>
      <c r="E292">
        <v>-0.87687879756950338</v>
      </c>
      <c r="F292">
        <v>8.4240801792418107</v>
      </c>
      <c r="G292">
        <v>-24.464739807900969</v>
      </c>
      <c r="H292">
        <v>-1.7157791427272286</v>
      </c>
      <c r="I292">
        <v>24.5248321489651</v>
      </c>
      <c r="J292">
        <v>1.8456602626730458</v>
      </c>
    </row>
    <row r="293" spans="1:10" x14ac:dyDescent="0.25">
      <c r="A293">
        <v>24.25</v>
      </c>
      <c r="B293">
        <v>140.79700715679894</v>
      </c>
      <c r="C293">
        <v>51.685100845803511</v>
      </c>
      <c r="D293">
        <v>8.3744472503113911</v>
      </c>
      <c r="E293">
        <v>0.38110781513617553</v>
      </c>
      <c r="F293">
        <v>8.3831145712680009</v>
      </c>
      <c r="G293">
        <v>-4.6447514971077908E-2</v>
      </c>
      <c r="H293">
        <v>15.095839352468147</v>
      </c>
      <c r="I293">
        <v>15.095910808135192</v>
      </c>
      <c r="J293">
        <v>1.8456602626730458</v>
      </c>
    </row>
    <row r="294" spans="1:10" x14ac:dyDescent="0.25">
      <c r="A294">
        <v>24.333333333333332</v>
      </c>
      <c r="B294">
        <v>141.57075471698113</v>
      </c>
      <c r="C294">
        <v>51.632075471698116</v>
      </c>
      <c r="D294">
        <v>9.2849707221862445</v>
      </c>
      <c r="E294">
        <v>-0.63630448926474514</v>
      </c>
      <c r="F294">
        <v>9.306748342730355</v>
      </c>
      <c r="G294">
        <v>10.926281662498241</v>
      </c>
      <c r="H294">
        <v>-12.208947652811048</v>
      </c>
      <c r="I294">
        <v>16.384200735993371</v>
      </c>
      <c r="J294">
        <v>1.8456602626730458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/>
  </sheetViews>
  <sheetFormatPr defaultRowHeight="1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5.3039832285115303</v>
      </c>
      <c r="C2">
        <v>42.641509433962263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2.318208757903649</v>
      </c>
    </row>
    <row r="3" spans="1:10" x14ac:dyDescent="0.25">
      <c r="A3">
        <v>8.3333333333333329E-2</v>
      </c>
      <c r="B3">
        <v>5.3011611030478951</v>
      </c>
      <c r="C3">
        <v>42.833817126269956</v>
      </c>
      <c r="D3">
        <v>-3.3865505563621667E-2</v>
      </c>
      <c r="E3">
        <v>2.3076923076923208</v>
      </c>
      <c r="F3">
        <v>2.3079407833498218</v>
      </c>
      <c r="G3">
        <v>-0.40638606676346001</v>
      </c>
      <c r="H3">
        <v>27.69230769230785</v>
      </c>
      <c r="I3">
        <v>27.695289400197861</v>
      </c>
      <c r="J3">
        <v>1.9952383933791811</v>
      </c>
    </row>
    <row r="4" spans="1:10" x14ac:dyDescent="0.25">
      <c r="A4">
        <v>0.16666666666666666</v>
      </c>
      <c r="B4">
        <v>5.3406708595387835</v>
      </c>
      <c r="C4">
        <v>42.887840670859539</v>
      </c>
      <c r="D4">
        <v>0.47411707789066071</v>
      </c>
      <c r="E4">
        <v>0.64828253507499767</v>
      </c>
      <c r="F4">
        <v>0.80315456098489812</v>
      </c>
      <c r="G4">
        <v>6.0957910014513885</v>
      </c>
      <c r="H4">
        <v>-19.912917271407878</v>
      </c>
      <c r="I4">
        <v>20.825055634771061</v>
      </c>
      <c r="J4">
        <v>1.7037510804267721</v>
      </c>
    </row>
    <row r="5" spans="1:10" x14ac:dyDescent="0.25">
      <c r="A5">
        <v>0.25</v>
      </c>
      <c r="B5">
        <v>5.3610304789550076</v>
      </c>
      <c r="C5">
        <v>43.035195936139338</v>
      </c>
      <c r="D5">
        <v>0.24431543299468927</v>
      </c>
      <c r="E5">
        <v>1.7682631833575897</v>
      </c>
      <c r="F5">
        <v>1.7850615441539541</v>
      </c>
      <c r="G5">
        <v>-2.7576197387516572</v>
      </c>
      <c r="H5">
        <v>13.439767779391104</v>
      </c>
      <c r="I5">
        <v>13.719760369172343</v>
      </c>
      <c r="J5">
        <v>1.5693090322072027</v>
      </c>
    </row>
    <row r="6" spans="1:10" x14ac:dyDescent="0.25">
      <c r="A6">
        <v>0.33333333333333331</v>
      </c>
      <c r="B6">
        <v>5.268505079825835</v>
      </c>
      <c r="C6">
        <v>43.193033381712624</v>
      </c>
      <c r="D6">
        <v>-1.1103047895500708</v>
      </c>
      <c r="E6">
        <v>1.8940493468794273</v>
      </c>
      <c r="F6">
        <v>2.1954953095172423</v>
      </c>
      <c r="G6">
        <v>-16.255442670537121</v>
      </c>
      <c r="H6">
        <v>1.509433962262051</v>
      </c>
      <c r="I6">
        <v>16.325373113700927</v>
      </c>
      <c r="J6">
        <v>1.7037510804267721</v>
      </c>
    </row>
    <row r="7" spans="1:10" x14ac:dyDescent="0.25">
      <c r="A7">
        <v>0.41666666666666663</v>
      </c>
      <c r="B7">
        <v>5.2996670366259711</v>
      </c>
      <c r="C7">
        <v>43.285238623751383</v>
      </c>
      <c r="D7">
        <v>0.37394348160163204</v>
      </c>
      <c r="E7">
        <v>1.1064629044651042</v>
      </c>
      <c r="F7">
        <v>1.1679442993523725</v>
      </c>
      <c r="G7">
        <v>17.810979253820435</v>
      </c>
      <c r="H7">
        <v>-9.4510373089718769</v>
      </c>
      <c r="I7">
        <v>20.163161661693838</v>
      </c>
      <c r="J7">
        <v>1.5693090322072027</v>
      </c>
    </row>
    <row r="8" spans="1:10" x14ac:dyDescent="0.25">
      <c r="A8">
        <v>0.5</v>
      </c>
      <c r="B8">
        <v>5.2941176470588234</v>
      </c>
      <c r="C8">
        <v>43.485016648168703</v>
      </c>
      <c r="D8">
        <v>-6.6592674805772134E-2</v>
      </c>
      <c r="E8">
        <v>2.3973362930078395</v>
      </c>
      <c r="F8">
        <v>2.3982610129238138</v>
      </c>
      <c r="G8">
        <v>-5.2864338768888501</v>
      </c>
      <c r="H8">
        <v>15.490480662512823</v>
      </c>
      <c r="I8">
        <v>16.367693004525769</v>
      </c>
      <c r="J8">
        <v>1.5693090322072027</v>
      </c>
    </row>
    <row r="9" spans="1:10" x14ac:dyDescent="0.25">
      <c r="A9">
        <v>0.58333333333333326</v>
      </c>
      <c r="B9">
        <v>5.2576197387518144</v>
      </c>
      <c r="C9">
        <v>43.671988388969524</v>
      </c>
      <c r="D9">
        <v>-0.4379748996841073</v>
      </c>
      <c r="E9">
        <v>2.2436608896098562</v>
      </c>
      <c r="F9">
        <v>2.2860087927036052</v>
      </c>
      <c r="G9">
        <v>-4.456586698540022</v>
      </c>
      <c r="H9">
        <v>-1.8441048407757989</v>
      </c>
      <c r="I9">
        <v>4.8230579164443581</v>
      </c>
      <c r="J9">
        <v>1.4421323035811862</v>
      </c>
    </row>
    <row r="10" spans="1:10" x14ac:dyDescent="0.25">
      <c r="A10">
        <v>0.66666666666666663</v>
      </c>
      <c r="B10">
        <v>5.3447024673439767</v>
      </c>
      <c r="C10">
        <v>43.911465892597967</v>
      </c>
      <c r="D10">
        <v>1.0449927431059471</v>
      </c>
      <c r="E10">
        <v>2.8737300435413147</v>
      </c>
      <c r="F10">
        <v>3.0578316167336714</v>
      </c>
      <c r="G10">
        <v>17.795611713480653</v>
      </c>
      <c r="H10">
        <v>7.5608298471775015</v>
      </c>
      <c r="I10">
        <v>19.335199617147481</v>
      </c>
      <c r="J10">
        <v>1.5693090322072027</v>
      </c>
    </row>
    <row r="11" spans="1:10" x14ac:dyDescent="0.25">
      <c r="A11">
        <v>0.75</v>
      </c>
      <c r="B11">
        <v>5.3447024673439767</v>
      </c>
      <c r="C11">
        <v>44.140058055152394</v>
      </c>
      <c r="D11">
        <v>0</v>
      </c>
      <c r="E11">
        <v>2.7431059506531312</v>
      </c>
      <c r="F11">
        <v>2.7431059506531312</v>
      </c>
      <c r="G11">
        <v>-12.539912917271366</v>
      </c>
      <c r="H11">
        <v>-1.5674891146582013</v>
      </c>
      <c r="I11">
        <v>12.637501260032428</v>
      </c>
      <c r="J11">
        <v>1.7037510804267721</v>
      </c>
    </row>
    <row r="12" spans="1:10" x14ac:dyDescent="0.25">
      <c r="A12">
        <v>0.83333333333333326</v>
      </c>
      <c r="B12">
        <v>5.2830188679245289</v>
      </c>
      <c r="C12">
        <v>44.454926624737944</v>
      </c>
      <c r="D12">
        <v>-0.74020319303337345</v>
      </c>
      <c r="E12">
        <v>3.7784228350265892</v>
      </c>
      <c r="F12">
        <v>3.8502441334579252</v>
      </c>
      <c r="G12">
        <v>-8.8824383164004814</v>
      </c>
      <c r="H12">
        <v>12.423802612481495</v>
      </c>
      <c r="I12">
        <v>15.272477919400028</v>
      </c>
      <c r="J12">
        <v>1.7037510804267721</v>
      </c>
    </row>
    <row r="13" spans="1:10" x14ac:dyDescent="0.25">
      <c r="A13">
        <v>0.91666666666666663</v>
      </c>
      <c r="B13">
        <v>5.2705589177643288</v>
      </c>
      <c r="C13">
        <v>44.76504093983624</v>
      </c>
      <c r="D13">
        <v>-0.14951940192240087</v>
      </c>
      <c r="E13">
        <v>3.7213717811795561</v>
      </c>
      <c r="F13">
        <v>3.7243743078953191</v>
      </c>
      <c r="G13">
        <v>7.0882054933316709</v>
      </c>
      <c r="H13">
        <v>-0.68461264616439621</v>
      </c>
      <c r="I13">
        <v>7.1211903212163552</v>
      </c>
      <c r="J13">
        <v>1.8456602626730458</v>
      </c>
    </row>
    <row r="14" spans="1:10" x14ac:dyDescent="0.25">
      <c r="A14">
        <v>1</v>
      </c>
      <c r="B14">
        <v>5.2812388750445001</v>
      </c>
      <c r="C14">
        <v>45.042719829120678</v>
      </c>
      <c r="D14">
        <v>0.12815948736205485</v>
      </c>
      <c r="E14">
        <v>3.3321466714132555</v>
      </c>
      <c r="F14">
        <v>3.334610366146447</v>
      </c>
      <c r="G14">
        <v>3.3321466714134687</v>
      </c>
      <c r="H14">
        <v>-4.6707013171956078</v>
      </c>
      <c r="I14">
        <v>5.7374778635097705</v>
      </c>
      <c r="J14">
        <v>1.8456602626730458</v>
      </c>
    </row>
    <row r="15" spans="1:10" x14ac:dyDescent="0.25">
      <c r="A15">
        <v>1.0833333333333333</v>
      </c>
      <c r="B15">
        <v>5.3079387682449273</v>
      </c>
      <c r="C15">
        <v>45.320398718405123</v>
      </c>
      <c r="D15">
        <v>0.32039871840512646</v>
      </c>
      <c r="E15">
        <v>3.3321466714133408</v>
      </c>
      <c r="F15">
        <v>3.3475150154355773</v>
      </c>
      <c r="G15">
        <v>2.3068707725168593</v>
      </c>
      <c r="H15">
        <v>1.0231815394945443E-12</v>
      </c>
      <c r="I15">
        <v>2.3068707725168593</v>
      </c>
      <c r="J15">
        <v>1.8456602626730458</v>
      </c>
    </row>
    <row r="16" spans="1:10" x14ac:dyDescent="0.25">
      <c r="A16">
        <v>1.1666666666666665</v>
      </c>
      <c r="B16">
        <v>5.3453186187255248</v>
      </c>
      <c r="C16">
        <v>45.742257030971878</v>
      </c>
      <c r="D16">
        <v>0.44855820576717065</v>
      </c>
      <c r="E16">
        <v>5.0622997508010599</v>
      </c>
      <c r="F16">
        <v>5.082133728161975</v>
      </c>
      <c r="G16">
        <v>1.5379138483445303</v>
      </c>
      <c r="H16">
        <v>20.761836952652629</v>
      </c>
      <c r="I16">
        <v>20.81871880432276</v>
      </c>
      <c r="J16">
        <v>1.7037510804267721</v>
      </c>
    </row>
    <row r="17" spans="1:10" x14ac:dyDescent="0.25">
      <c r="A17">
        <v>1.25</v>
      </c>
      <c r="B17">
        <v>5.317489114658926</v>
      </c>
      <c r="C17">
        <v>46.110304789550078</v>
      </c>
      <c r="D17">
        <v>-0.33395404879918544</v>
      </c>
      <c r="E17">
        <v>4.4165731029384006</v>
      </c>
      <c r="F17">
        <v>4.4291808814168228</v>
      </c>
      <c r="G17">
        <v>-9.3901470547962731</v>
      </c>
      <c r="H17">
        <v>-7.7487197743519118</v>
      </c>
      <c r="I17">
        <v>12.174461789012748</v>
      </c>
      <c r="J17">
        <v>1.7037510804267721</v>
      </c>
    </row>
    <row r="18" spans="1:10" x14ac:dyDescent="0.25">
      <c r="A18">
        <v>1.3333333333333333</v>
      </c>
      <c r="B18">
        <v>5.3385127635960048</v>
      </c>
      <c r="C18">
        <v>46.476137624861266</v>
      </c>
      <c r="D18">
        <v>0.25228378724494505</v>
      </c>
      <c r="E18">
        <v>4.3899940237342605</v>
      </c>
      <c r="F18">
        <v>4.3972371595956909</v>
      </c>
      <c r="G18">
        <v>7.0348540325295659</v>
      </c>
      <c r="H18">
        <v>-0.31894895044968052</v>
      </c>
      <c r="I18">
        <v>7.0420806365725781</v>
      </c>
      <c r="J18">
        <v>1.7037510804267721</v>
      </c>
    </row>
    <row r="19" spans="1:10" x14ac:dyDescent="0.25">
      <c r="A19">
        <v>1.4166666666666665</v>
      </c>
      <c r="B19">
        <v>5.2608213096559382</v>
      </c>
      <c r="C19">
        <v>46.897891231964486</v>
      </c>
      <c r="D19">
        <v>-0.93229744728079922</v>
      </c>
      <c r="E19">
        <v>5.0610432852386396</v>
      </c>
      <c r="F19">
        <v>5.1461964269997909</v>
      </c>
      <c r="G19">
        <v>-14.214974814308931</v>
      </c>
      <c r="H19">
        <v>8.0525911380525486</v>
      </c>
      <c r="I19">
        <v>16.337372279778645</v>
      </c>
      <c r="J19">
        <v>1.5693090322072027</v>
      </c>
    </row>
    <row r="20" spans="1:10" x14ac:dyDescent="0.25">
      <c r="A20">
        <v>1.5</v>
      </c>
      <c r="B20">
        <v>5.2515723270440251</v>
      </c>
      <c r="C20">
        <v>47.253668763102723</v>
      </c>
      <c r="D20">
        <v>-0.11098779134295711</v>
      </c>
      <c r="E20">
        <v>4.2693303736588462</v>
      </c>
      <c r="F20">
        <v>4.2707727789327743</v>
      </c>
      <c r="G20">
        <v>9.8557158712541053</v>
      </c>
      <c r="H20">
        <v>-9.5005549389575208</v>
      </c>
      <c r="I20">
        <v>13.689254160948297</v>
      </c>
      <c r="J20">
        <v>1.5693090322072027</v>
      </c>
    </row>
    <row r="21" spans="1:10" x14ac:dyDescent="0.25">
      <c r="A21">
        <v>1.5833333333333333</v>
      </c>
      <c r="B21">
        <v>5.2608213096559382</v>
      </c>
      <c r="C21">
        <v>47.735849056603769</v>
      </c>
      <c r="D21">
        <v>0.11098779134295711</v>
      </c>
      <c r="E21">
        <v>5.7861635220125436</v>
      </c>
      <c r="F21">
        <v>5.7872278850323315</v>
      </c>
      <c r="G21">
        <v>2.6637069922309706</v>
      </c>
      <c r="H21">
        <v>18.201997780244369</v>
      </c>
      <c r="I21">
        <v>18.395870681554626</v>
      </c>
      <c r="J21">
        <v>1.5693090322072027</v>
      </c>
    </row>
    <row r="22" spans="1:10" x14ac:dyDescent="0.25">
      <c r="A22">
        <v>1.6666666666666665</v>
      </c>
      <c r="B22">
        <v>5.2497225305216428</v>
      </c>
      <c r="C22">
        <v>48.296337402885683</v>
      </c>
      <c r="D22">
        <v>-0.13318534961154427</v>
      </c>
      <c r="E22">
        <v>6.7258601553829749</v>
      </c>
      <c r="F22">
        <v>6.7271786929677617</v>
      </c>
      <c r="G22">
        <v>-2.9300776914540165</v>
      </c>
      <c r="H22">
        <v>11.276359600445176</v>
      </c>
      <c r="I22">
        <v>11.650821478183785</v>
      </c>
      <c r="J22">
        <v>1.5693090322072027</v>
      </c>
    </row>
    <row r="23" spans="1:10" x14ac:dyDescent="0.25">
      <c r="A23">
        <v>1.75</v>
      </c>
      <c r="B23">
        <v>5.2957184325108848</v>
      </c>
      <c r="C23">
        <v>48.695573294629902</v>
      </c>
      <c r="D23">
        <v>0.55195082387090366</v>
      </c>
      <c r="E23">
        <v>4.790830700930627</v>
      </c>
      <c r="F23">
        <v>4.8225209711261199</v>
      </c>
      <c r="G23">
        <v>8.2216340817893752</v>
      </c>
      <c r="H23">
        <v>-23.220353453428174</v>
      </c>
      <c r="I23">
        <v>24.632906476438674</v>
      </c>
      <c r="J23">
        <v>1.7037510804267721</v>
      </c>
    </row>
    <row r="24" spans="1:10" x14ac:dyDescent="0.25">
      <c r="A24">
        <v>1.8333333333333333</v>
      </c>
      <c r="B24">
        <v>5.2902757619738754</v>
      </c>
      <c r="C24">
        <v>49.245283018867923</v>
      </c>
      <c r="D24">
        <v>-6.5312046444113037E-2</v>
      </c>
      <c r="E24">
        <v>6.596516690856248</v>
      </c>
      <c r="F24">
        <v>6.5968400098953275</v>
      </c>
      <c r="G24">
        <v>-7.4071544437802004</v>
      </c>
      <c r="H24">
        <v>21.668231879107452</v>
      </c>
      <c r="I24">
        <v>22.899305878580275</v>
      </c>
      <c r="J24">
        <v>1.7037510804267721</v>
      </c>
    </row>
    <row r="25" spans="1:10" x14ac:dyDescent="0.25">
      <c r="A25">
        <v>1.9166666666666665</v>
      </c>
      <c r="B25">
        <v>5.2957184325108848</v>
      </c>
      <c r="C25">
        <v>49.773222060957906</v>
      </c>
      <c r="D25">
        <v>6.5312046444113037E-2</v>
      </c>
      <c r="E25">
        <v>6.3352685050797959</v>
      </c>
      <c r="F25">
        <v>6.3356051561683282</v>
      </c>
      <c r="G25">
        <v>1.5674891146587129</v>
      </c>
      <c r="H25">
        <v>-3.1349782293174258</v>
      </c>
      <c r="I25">
        <v>3.5050122143678442</v>
      </c>
      <c r="J25">
        <v>1.8456602626730458</v>
      </c>
    </row>
    <row r="26" spans="1:10" x14ac:dyDescent="0.25">
      <c r="A26">
        <v>2</v>
      </c>
      <c r="B26">
        <v>5.2386237513873475</v>
      </c>
      <c r="C26">
        <v>50.288568257491676</v>
      </c>
      <c r="D26">
        <v>-0.68513617348244793</v>
      </c>
      <c r="E26">
        <v>6.1841543584052374</v>
      </c>
      <c r="F26">
        <v>6.2219913777501059</v>
      </c>
      <c r="G26">
        <v>-9.0053786391187316</v>
      </c>
      <c r="H26">
        <v>-1.8133697600947016</v>
      </c>
      <c r="I26">
        <v>9.1861392500180319</v>
      </c>
      <c r="J26">
        <v>1.8456602626730458</v>
      </c>
    </row>
    <row r="27" spans="1:10" x14ac:dyDescent="0.25">
      <c r="A27">
        <v>2.083333333333333</v>
      </c>
      <c r="B27">
        <v>5.238519045923816</v>
      </c>
      <c r="C27">
        <v>50.943396226415096</v>
      </c>
      <c r="D27">
        <v>-1.2564655623776844E-3</v>
      </c>
      <c r="E27">
        <v>7.8579356270810479</v>
      </c>
      <c r="F27">
        <v>7.8579357275340023</v>
      </c>
      <c r="G27">
        <v>8.2065564950408429</v>
      </c>
      <c r="H27">
        <v>20.085375224109725</v>
      </c>
      <c r="I27">
        <v>21.697231791165844</v>
      </c>
      <c r="J27">
        <v>1.8456602626730458</v>
      </c>
    </row>
    <row r="28" spans="1:10" x14ac:dyDescent="0.25">
      <c r="A28">
        <v>2.1666666666666665</v>
      </c>
      <c r="B28">
        <v>5.2333664349553128</v>
      </c>
      <c r="C28">
        <v>51.56901688182721</v>
      </c>
      <c r="D28">
        <v>-6.1831331622038022E-2</v>
      </c>
      <c r="E28">
        <v>7.5074478649453624</v>
      </c>
      <c r="F28">
        <v>7.5077024820142437</v>
      </c>
      <c r="G28">
        <v>-0.72689839271592405</v>
      </c>
      <c r="H28">
        <v>-4.2058531456282253</v>
      </c>
      <c r="I28">
        <v>4.2682059411330924</v>
      </c>
      <c r="J28">
        <v>1.5693090322072027</v>
      </c>
    </row>
    <row r="29" spans="1:10" x14ac:dyDescent="0.25">
      <c r="A29">
        <v>2.25</v>
      </c>
      <c r="B29">
        <v>5.2333664349553128</v>
      </c>
      <c r="C29">
        <v>51.981132075471692</v>
      </c>
      <c r="D29">
        <v>0</v>
      </c>
      <c r="E29">
        <v>4.9453823237337815</v>
      </c>
      <c r="F29">
        <v>4.9453823237337815</v>
      </c>
      <c r="G29">
        <v>0.74197597946445626</v>
      </c>
      <c r="H29">
        <v>-30.744786494538971</v>
      </c>
      <c r="I29">
        <v>30.753738389810238</v>
      </c>
      <c r="J29">
        <v>1.5693090322072027</v>
      </c>
    </row>
    <row r="30" spans="1:10" x14ac:dyDescent="0.25">
      <c r="A30">
        <v>2.333333333333333</v>
      </c>
      <c r="B30">
        <v>5.1853099730458228</v>
      </c>
      <c r="C30">
        <v>52.227088948787056</v>
      </c>
      <c r="D30">
        <v>-0.57667754291388107</v>
      </c>
      <c r="E30">
        <v>2.9514824797843744</v>
      </c>
      <c r="F30">
        <v>3.0072921070250742</v>
      </c>
      <c r="G30">
        <v>-6.9201305149665728</v>
      </c>
      <c r="H30">
        <v>-23.926798127392885</v>
      </c>
      <c r="I30">
        <v>24.907426100927875</v>
      </c>
      <c r="J30">
        <v>1.4421323035811862</v>
      </c>
    </row>
    <row r="31" spans="1:10" x14ac:dyDescent="0.25">
      <c r="A31">
        <v>2.4166666666666665</v>
      </c>
      <c r="B31">
        <v>5.3054045410937007</v>
      </c>
      <c r="C31">
        <v>52.363287496002556</v>
      </c>
      <c r="D31">
        <v>1.4411348165745359</v>
      </c>
      <c r="E31">
        <v>1.6343825665859981</v>
      </c>
      <c r="F31">
        <v>2.1790080159337539</v>
      </c>
      <c r="G31">
        <v>24.213748313861004</v>
      </c>
      <c r="H31">
        <v>-15.805198958380515</v>
      </c>
      <c r="I31">
        <v>28.915565384771558</v>
      </c>
      <c r="J31">
        <v>1.7037510804267721</v>
      </c>
    </row>
    <row r="32" spans="1:10" x14ac:dyDescent="0.25">
      <c r="A32">
        <v>2.5</v>
      </c>
      <c r="B32">
        <v>5.2456083279115164</v>
      </c>
      <c r="C32">
        <v>52.529277813923223</v>
      </c>
      <c r="D32">
        <v>-0.71755455818621172</v>
      </c>
      <c r="E32">
        <v>1.9918838150479985</v>
      </c>
      <c r="F32">
        <v>2.1171881533354515</v>
      </c>
      <c r="G32">
        <v>-25.904272497128972</v>
      </c>
      <c r="H32">
        <v>4.2900149815440045</v>
      </c>
      <c r="I32">
        <v>26.25710498412543</v>
      </c>
      <c r="J32">
        <v>1.5693090322072027</v>
      </c>
    </row>
    <row r="33" spans="1:10" x14ac:dyDescent="0.25">
      <c r="A33">
        <v>2.583333333333333</v>
      </c>
      <c r="B33">
        <v>5.3197953309881676</v>
      </c>
      <c r="C33">
        <v>52.401662935721134</v>
      </c>
      <c r="D33">
        <v>0.89024403691981391</v>
      </c>
      <c r="E33">
        <v>-1.5313785384250593</v>
      </c>
      <c r="F33">
        <v>1.771342618812114</v>
      </c>
      <c r="G33">
        <v>19.293583141272308</v>
      </c>
      <c r="H33">
        <v>-42.279148241676694</v>
      </c>
      <c r="I33">
        <v>46.473311980865539</v>
      </c>
      <c r="J33">
        <v>1.4421323035811862</v>
      </c>
    </row>
    <row r="34" spans="1:10" x14ac:dyDescent="0.25">
      <c r="A34">
        <v>2.6666666666666665</v>
      </c>
      <c r="B34">
        <v>5.3408399269628726</v>
      </c>
      <c r="C34">
        <v>52.194157029823486</v>
      </c>
      <c r="D34">
        <v>0.25253515169645979</v>
      </c>
      <c r="E34">
        <v>-2.490070870771774</v>
      </c>
      <c r="F34">
        <v>2.502843771454474</v>
      </c>
      <c r="G34">
        <v>-7.6525066226802494</v>
      </c>
      <c r="H34">
        <v>-11.504307988160576</v>
      </c>
      <c r="I34">
        <v>13.817017040469347</v>
      </c>
      <c r="J34">
        <v>1.7037510804267715</v>
      </c>
    </row>
    <row r="35" spans="1:10" x14ac:dyDescent="0.25">
      <c r="A35">
        <v>2.75</v>
      </c>
      <c r="B35">
        <v>5.7576650943396226</v>
      </c>
      <c r="C35">
        <v>52.02682783018868</v>
      </c>
      <c r="D35">
        <v>5.0019020085210002</v>
      </c>
      <c r="E35">
        <v>-2.0079503956176836</v>
      </c>
      <c r="F35">
        <v>5.389887614237205</v>
      </c>
      <c r="G35">
        <v>56.992402281894485</v>
      </c>
      <c r="H35">
        <v>5.7854457018490848</v>
      </c>
      <c r="I35">
        <v>57.285297414173698</v>
      </c>
      <c r="J35">
        <v>2.1526872869783307</v>
      </c>
    </row>
    <row r="36" spans="1:10" x14ac:dyDescent="0.25">
      <c r="A36">
        <v>2.833333333333333</v>
      </c>
      <c r="B36">
        <v>6.0557053009883193</v>
      </c>
      <c r="C36">
        <v>51.720575022461816</v>
      </c>
      <c r="D36">
        <v>3.5764824797843602</v>
      </c>
      <c r="E36">
        <v>-3.6750336927223657</v>
      </c>
      <c r="F36">
        <v>5.1280697704739815</v>
      </c>
      <c r="G36">
        <v>-17.10503434483968</v>
      </c>
      <c r="H36">
        <v>-20.004999565256185</v>
      </c>
      <c r="I36">
        <v>26.320756211477761</v>
      </c>
      <c r="J36">
        <v>2.318208757903649</v>
      </c>
    </row>
    <row r="37" spans="1:10" x14ac:dyDescent="0.25">
      <c r="A37">
        <v>2.9166666666666665</v>
      </c>
      <c r="B37">
        <v>6.2264150943396226</v>
      </c>
      <c r="C37">
        <v>51.409544950055498</v>
      </c>
      <c r="D37">
        <v>2.0485175202156398</v>
      </c>
      <c r="E37">
        <v>-3.7323608688758156</v>
      </c>
      <c r="F37">
        <v>4.257574624847563</v>
      </c>
      <c r="G37">
        <v>-18.335579514824644</v>
      </c>
      <c r="H37">
        <v>-0.68792611384139946</v>
      </c>
      <c r="I37">
        <v>18.348480004691453</v>
      </c>
      <c r="J37">
        <v>2.4920046205882902</v>
      </c>
    </row>
    <row r="38" spans="1:10" x14ac:dyDescent="0.25">
      <c r="A38">
        <v>3</v>
      </c>
      <c r="B38">
        <v>6.6509433962264151</v>
      </c>
      <c r="C38">
        <v>51.187821612349914</v>
      </c>
      <c r="D38">
        <v>5.0943396226415096</v>
      </c>
      <c r="E38">
        <v>-2.6606800524670007</v>
      </c>
      <c r="F38">
        <v>5.7473049799372085</v>
      </c>
      <c r="G38">
        <v>36.549865229110438</v>
      </c>
      <c r="H38">
        <v>12.86016979690578</v>
      </c>
      <c r="I38">
        <v>38.746310991775509</v>
      </c>
      <c r="J38">
        <v>2.8652267789681578</v>
      </c>
    </row>
    <row r="39" spans="1:10" x14ac:dyDescent="0.25">
      <c r="A39">
        <v>3.083333333333333</v>
      </c>
      <c r="B39">
        <v>6.7538593481989704</v>
      </c>
      <c r="C39">
        <v>50.806174957118351</v>
      </c>
      <c r="D39">
        <v>1.2349914236706638</v>
      </c>
      <c r="E39">
        <v>-4.5797598627787579</v>
      </c>
      <c r="F39">
        <v>4.7433536888218022</v>
      </c>
      <c r="G39">
        <v>-46.31217838765015</v>
      </c>
      <c r="H39">
        <v>-23.028957723741087</v>
      </c>
      <c r="I39">
        <v>51.721859603569783</v>
      </c>
      <c r="J39">
        <v>2.318208757903649</v>
      </c>
    </row>
    <row r="40" spans="1:10" x14ac:dyDescent="0.25">
      <c r="A40">
        <v>3.1666666666666665</v>
      </c>
      <c r="B40">
        <v>6.9016881827209531</v>
      </c>
      <c r="C40">
        <v>50.332671300893743</v>
      </c>
      <c r="D40">
        <v>1.7739460142637924</v>
      </c>
      <c r="E40">
        <v>-5.6820438746952959</v>
      </c>
      <c r="F40">
        <v>5.9525210672020918</v>
      </c>
      <c r="G40">
        <v>6.4674550871175427</v>
      </c>
      <c r="H40">
        <v>-13.227408142998456</v>
      </c>
      <c r="I40">
        <v>14.723868428009823</v>
      </c>
      <c r="J40">
        <v>1.9952383933791802</v>
      </c>
    </row>
    <row r="41" spans="1:10" x14ac:dyDescent="0.25">
      <c r="A41">
        <v>3.25</v>
      </c>
      <c r="B41">
        <v>6.9996630727762801</v>
      </c>
      <c r="C41">
        <v>50.119609164420488</v>
      </c>
      <c r="D41">
        <v>1.175698680663924</v>
      </c>
      <c r="E41">
        <v>-2.5567456376790574</v>
      </c>
      <c r="F41">
        <v>2.8141100979716094</v>
      </c>
      <c r="G41">
        <v>-7.1789680031984204</v>
      </c>
      <c r="H41">
        <v>37.503578844194863</v>
      </c>
      <c r="I41">
        <v>38.184499573959158</v>
      </c>
      <c r="J41">
        <v>1.9952383933791802</v>
      </c>
    </row>
    <row r="42" spans="1:10" x14ac:dyDescent="0.25">
      <c r="A42">
        <v>3.333333333333333</v>
      </c>
      <c r="B42">
        <v>7.2496371552975329</v>
      </c>
      <c r="C42">
        <v>49.664368650217703</v>
      </c>
      <c r="D42">
        <v>2.9996889902550343</v>
      </c>
      <c r="E42">
        <v>-5.4628861704334213</v>
      </c>
      <c r="F42">
        <v>6.2322756156455403</v>
      </c>
      <c r="G42">
        <v>21.887883715093324</v>
      </c>
      <c r="H42">
        <v>-34.873686393052367</v>
      </c>
      <c r="I42">
        <v>41.173455722909793</v>
      </c>
      <c r="J42">
        <v>1.7037510804267721</v>
      </c>
    </row>
    <row r="43" spans="1:10" x14ac:dyDescent="0.25">
      <c r="A43">
        <v>3.4166666666666665</v>
      </c>
      <c r="B43">
        <v>7.5816400580551528</v>
      </c>
      <c r="C43">
        <v>49.337808417997095</v>
      </c>
      <c r="D43">
        <v>3.9840348330914388</v>
      </c>
      <c r="E43">
        <v>-3.9187227866472938</v>
      </c>
      <c r="F43">
        <v>5.5882843368850388</v>
      </c>
      <c r="G43">
        <v>11.812150114036854</v>
      </c>
      <c r="H43">
        <v>18.52996060543353</v>
      </c>
      <c r="I43">
        <v>21.974674749708115</v>
      </c>
      <c r="J43">
        <v>1.5693090322072027</v>
      </c>
    </row>
    <row r="44" spans="1:10" x14ac:dyDescent="0.25">
      <c r="A44">
        <v>3.5</v>
      </c>
      <c r="B44">
        <v>7.8735849056603771</v>
      </c>
      <c r="C44">
        <v>49.047169811320757</v>
      </c>
      <c r="D44">
        <v>3.5033381712626905</v>
      </c>
      <c r="E44">
        <v>-3.4876632801160667</v>
      </c>
      <c r="F44">
        <v>4.9433969593485179</v>
      </c>
      <c r="G44">
        <v>-5.7683599419449791</v>
      </c>
      <c r="H44">
        <v>5.1727140783747245</v>
      </c>
      <c r="I44">
        <v>7.7479640781596011</v>
      </c>
      <c r="J44">
        <v>1.4421323035811862</v>
      </c>
    </row>
    <row r="45" spans="1:10" x14ac:dyDescent="0.25">
      <c r="A45">
        <v>3.583333333333333</v>
      </c>
      <c r="B45">
        <v>8.1150217706821479</v>
      </c>
      <c r="C45">
        <v>48.804426705370098</v>
      </c>
      <c r="D45">
        <v>2.8972423802612504</v>
      </c>
      <c r="E45">
        <v>-2.9129172714079061</v>
      </c>
      <c r="F45">
        <v>4.1084182406430285</v>
      </c>
      <c r="G45">
        <v>-7.2731494920172821</v>
      </c>
      <c r="H45">
        <v>6.8969521044979274</v>
      </c>
      <c r="I45">
        <v>10.023305436080935</v>
      </c>
      <c r="J45">
        <v>1.4421323035811862</v>
      </c>
    </row>
    <row r="46" spans="1:10" x14ac:dyDescent="0.25">
      <c r="A46">
        <v>3.6666666666666665</v>
      </c>
      <c r="B46">
        <v>8.2744425385934814</v>
      </c>
      <c r="C46">
        <v>48.684391080617495</v>
      </c>
      <c r="D46">
        <v>1.9130492149360023</v>
      </c>
      <c r="E46">
        <v>-1.4404274970312372</v>
      </c>
      <c r="F46">
        <v>2.3947001217210744</v>
      </c>
      <c r="G46">
        <v>-11.810317983902976</v>
      </c>
      <c r="H46">
        <v>17.669877292520027</v>
      </c>
      <c r="I46">
        <v>21.253427356866869</v>
      </c>
      <c r="J46">
        <v>1.5693090322072027</v>
      </c>
    </row>
    <row r="47" spans="1:10" x14ac:dyDescent="0.25">
      <c r="A47">
        <v>3.75</v>
      </c>
      <c r="B47">
        <v>8.4299191374663067</v>
      </c>
      <c r="C47">
        <v>48.49225067385445</v>
      </c>
      <c r="D47">
        <v>1.8657191864739033</v>
      </c>
      <c r="E47">
        <v>-2.3056848811565374</v>
      </c>
      <c r="F47">
        <v>2.9659890178439094</v>
      </c>
      <c r="G47">
        <v>-0.56796034154518793</v>
      </c>
      <c r="H47">
        <v>-10.383088609503602</v>
      </c>
      <c r="I47">
        <v>10.398610869840816</v>
      </c>
      <c r="J47">
        <v>1.9952383933791802</v>
      </c>
    </row>
    <row r="48" spans="1:10" x14ac:dyDescent="0.25">
      <c r="A48">
        <v>3.833333333333333</v>
      </c>
      <c r="B48">
        <v>8.5783994795055296</v>
      </c>
      <c r="C48">
        <v>48.288874430709171</v>
      </c>
      <c r="D48">
        <v>1.7817641044706747</v>
      </c>
      <c r="E48">
        <v>-2.4405149177433429</v>
      </c>
      <c r="F48">
        <v>3.0217207660053536</v>
      </c>
      <c r="G48">
        <v>-1.0074609840387438</v>
      </c>
      <c r="H48">
        <v>-1.6179604390416671</v>
      </c>
      <c r="I48">
        <v>1.9059836349413439</v>
      </c>
      <c r="J48">
        <v>2.1526872869783307</v>
      </c>
    </row>
    <row r="49" spans="1:10" x14ac:dyDescent="0.25">
      <c r="A49">
        <v>3.9166666666666665</v>
      </c>
      <c r="B49">
        <v>8.8215542053086029</v>
      </c>
      <c r="C49">
        <v>48.146786056923574</v>
      </c>
      <c r="D49">
        <v>2.9178567096368795</v>
      </c>
      <c r="E49">
        <v>-1.7050604854271683</v>
      </c>
      <c r="F49">
        <v>3.3795146155828482</v>
      </c>
      <c r="G49">
        <v>13.633111261994458</v>
      </c>
      <c r="H49">
        <v>8.8254531877940963</v>
      </c>
      <c r="I49">
        <v>16.240392441436416</v>
      </c>
      <c r="J49">
        <v>2.1526872869783307</v>
      </c>
    </row>
    <row r="50" spans="1:10" x14ac:dyDescent="0.25">
      <c r="A50">
        <v>4</v>
      </c>
      <c r="B50">
        <v>9.1429485129517101</v>
      </c>
      <c r="C50">
        <v>47.91653341861209</v>
      </c>
      <c r="D50">
        <v>3.856731691717286</v>
      </c>
      <c r="E50">
        <v>-2.7630316597378055</v>
      </c>
      <c r="F50">
        <v>4.7443359171342339</v>
      </c>
      <c r="G50">
        <v>11.266499784964878</v>
      </c>
      <c r="H50">
        <v>-12.695654091727647</v>
      </c>
      <c r="I50">
        <v>16.973910869962012</v>
      </c>
      <c r="J50">
        <v>2.318208757903649</v>
      </c>
    </row>
    <row r="51" spans="1:10" x14ac:dyDescent="0.25">
      <c r="A51">
        <v>4.083333333333333</v>
      </c>
      <c r="B51">
        <v>9.4957709824333101</v>
      </c>
      <c r="C51">
        <v>47.820429407937539</v>
      </c>
      <c r="D51">
        <v>4.2338696337792001</v>
      </c>
      <c r="E51">
        <v>-1.1532481280946172</v>
      </c>
      <c r="F51">
        <v>4.3881241232206909</v>
      </c>
      <c r="G51">
        <v>4.5256553047429691</v>
      </c>
      <c r="H51">
        <v>19.31740237971826</v>
      </c>
      <c r="I51">
        <v>19.840453387896478</v>
      </c>
      <c r="J51">
        <v>1.9952383933791811</v>
      </c>
    </row>
    <row r="52" spans="1:10" x14ac:dyDescent="0.25">
      <c r="A52">
        <v>4.1666666666666661</v>
      </c>
      <c r="B52">
        <v>9.7255574614065186</v>
      </c>
      <c r="C52">
        <v>47.768439108061749</v>
      </c>
      <c r="D52">
        <v>2.7574377476785017</v>
      </c>
      <c r="E52">
        <v>-0.6238835985094795</v>
      </c>
      <c r="F52">
        <v>2.8271352420447498</v>
      </c>
      <c r="G52">
        <v>-17.717182633208381</v>
      </c>
      <c r="H52">
        <v>6.3523743550216523</v>
      </c>
      <c r="I52">
        <v>18.821562645136492</v>
      </c>
      <c r="J52">
        <v>1.8456602626730458</v>
      </c>
    </row>
    <row r="53" spans="1:10" x14ac:dyDescent="0.25">
      <c r="A53">
        <v>4.25</v>
      </c>
      <c r="B53">
        <v>9.8947750362844697</v>
      </c>
      <c r="C53">
        <v>47.81930333817126</v>
      </c>
      <c r="D53">
        <v>2.0306108985354143</v>
      </c>
      <c r="E53">
        <v>0.6103707613141296</v>
      </c>
      <c r="F53">
        <v>2.1203615464156091</v>
      </c>
      <c r="G53">
        <v>-8.7219221897170485</v>
      </c>
      <c r="H53">
        <v>14.811052317883309</v>
      </c>
      <c r="I53">
        <v>17.188344814046381</v>
      </c>
      <c r="J53">
        <v>1.5693090322072027</v>
      </c>
    </row>
    <row r="54" spans="1:10" x14ac:dyDescent="0.25">
      <c r="A54">
        <v>4.333333333333333</v>
      </c>
      <c r="B54">
        <v>9.9576434347323843</v>
      </c>
      <c r="C54">
        <v>47.743550250288799</v>
      </c>
      <c r="D54">
        <v>0.75442078137497504</v>
      </c>
      <c r="E54">
        <v>-0.90903705458953254</v>
      </c>
      <c r="F54">
        <v>1.1813124404607109</v>
      </c>
      <c r="G54">
        <v>-15.314281405925271</v>
      </c>
      <c r="H54">
        <v>-18.232893790843946</v>
      </c>
      <c r="I54">
        <v>23.811040106808946</v>
      </c>
      <c r="J54">
        <v>1.3220190801155671</v>
      </c>
    </row>
    <row r="55" spans="1:10" x14ac:dyDescent="0.25">
      <c r="A55">
        <v>4.4166666666666661</v>
      </c>
      <c r="B55">
        <v>10.170990566037736</v>
      </c>
      <c r="C55">
        <v>47.641509433962263</v>
      </c>
      <c r="D55">
        <v>2.5601655756642145</v>
      </c>
      <c r="E55">
        <v>-1.22448979591843</v>
      </c>
      <c r="F55">
        <v>2.8379258332670427</v>
      </c>
      <c r="G55">
        <v>21.668937531470874</v>
      </c>
      <c r="H55">
        <v>-3.7854328959467693</v>
      </c>
      <c r="I55">
        <v>21.997098807626951</v>
      </c>
      <c r="J55">
        <v>1.4421323035811862</v>
      </c>
    </row>
    <row r="56" spans="1:10" x14ac:dyDescent="0.25">
      <c r="A56">
        <v>4.5</v>
      </c>
      <c r="B56">
        <v>10.477474008471313</v>
      </c>
      <c r="C56">
        <v>47.500962649210628</v>
      </c>
      <c r="D56">
        <v>3.677801309202934</v>
      </c>
      <c r="E56">
        <v>-1.6865614170196181</v>
      </c>
      <c r="F56">
        <v>4.0460736379055238</v>
      </c>
      <c r="G56">
        <v>13.411628802464634</v>
      </c>
      <c r="H56">
        <v>-5.5448594532142579</v>
      </c>
      <c r="I56">
        <v>14.512658388145104</v>
      </c>
      <c r="J56">
        <v>1.4421323035811862</v>
      </c>
    </row>
    <row r="57" spans="1:10" x14ac:dyDescent="0.25">
      <c r="A57">
        <v>4.583333333333333</v>
      </c>
      <c r="B57">
        <v>10.765396938412247</v>
      </c>
      <c r="C57">
        <v>47.595229619081522</v>
      </c>
      <c r="D57">
        <v>3.4550751592911979</v>
      </c>
      <c r="E57">
        <v>1.131203638450728</v>
      </c>
      <c r="F57">
        <v>3.6355420542190489</v>
      </c>
      <c r="G57">
        <v>-2.6727137989408334</v>
      </c>
      <c r="H57">
        <v>33.813180665644154</v>
      </c>
      <c r="I57">
        <v>33.918646579404381</v>
      </c>
      <c r="J57">
        <v>1.4421323035811862</v>
      </c>
    </row>
    <row r="58" spans="1:10" x14ac:dyDescent="0.25">
      <c r="A58">
        <v>4.6666666666666661</v>
      </c>
      <c r="B58">
        <v>10.9958071278826</v>
      </c>
      <c r="C58">
        <v>47.573375262054505</v>
      </c>
      <c r="D58">
        <v>2.7649222736442383</v>
      </c>
      <c r="E58">
        <v>-0.26225228432420522</v>
      </c>
      <c r="F58">
        <v>2.7773317122604007</v>
      </c>
      <c r="G58">
        <v>-8.2818346277635158</v>
      </c>
      <c r="H58">
        <v>-16.721471073299199</v>
      </c>
      <c r="I58">
        <v>18.660020891113835</v>
      </c>
      <c r="J58">
        <v>1.7037510804267715</v>
      </c>
    </row>
    <row r="59" spans="1:10" x14ac:dyDescent="0.25">
      <c r="A59">
        <v>4.75</v>
      </c>
      <c r="B59">
        <v>11.179245283018867</v>
      </c>
      <c r="C59">
        <v>47.698787061994608</v>
      </c>
      <c r="D59">
        <v>2.2012578616352059</v>
      </c>
      <c r="E59">
        <v>1.5049415992812385</v>
      </c>
      <c r="F59">
        <v>2.6665305906098227</v>
      </c>
      <c r="G59">
        <v>-6.7639729441083887</v>
      </c>
      <c r="H59">
        <v>21.206326603265325</v>
      </c>
      <c r="I59">
        <v>22.258922210946984</v>
      </c>
      <c r="J59">
        <v>2.1526872869783307</v>
      </c>
    </row>
    <row r="60" spans="1:10" x14ac:dyDescent="0.25">
      <c r="A60">
        <v>4.833333333333333</v>
      </c>
      <c r="B60">
        <v>11.330862533692722</v>
      </c>
      <c r="C60">
        <v>47.845350404312661</v>
      </c>
      <c r="D60">
        <v>1.8194070080862588</v>
      </c>
      <c r="E60">
        <v>1.7587601078166415</v>
      </c>
      <c r="F60">
        <v>2.5305096281027257</v>
      </c>
      <c r="G60">
        <v>-4.5822102425873652</v>
      </c>
      <c r="H60">
        <v>3.045822102424836</v>
      </c>
      <c r="I60">
        <v>5.5021525775729092</v>
      </c>
      <c r="J60">
        <v>2.318208757903649</v>
      </c>
    </row>
    <row r="61" spans="1:10" x14ac:dyDescent="0.25">
      <c r="A61">
        <v>4.9166666666666661</v>
      </c>
      <c r="B61">
        <v>11.467318059299192</v>
      </c>
      <c r="C61">
        <v>47.95148247978436</v>
      </c>
      <c r="D61">
        <v>1.6374663072776414</v>
      </c>
      <c r="E61">
        <v>1.2735849056603854</v>
      </c>
      <c r="F61">
        <v>2.0744431588731103</v>
      </c>
      <c r="G61">
        <v>-2.1832884097034082</v>
      </c>
      <c r="H61">
        <v>-5.8221024258750731</v>
      </c>
      <c r="I61">
        <v>6.2180081165374537</v>
      </c>
      <c r="J61">
        <v>2.1526872869783307</v>
      </c>
    </row>
    <row r="62" spans="1:10" x14ac:dyDescent="0.25">
      <c r="A62">
        <v>5</v>
      </c>
      <c r="B62">
        <v>11.7188999040614</v>
      </c>
      <c r="C62">
        <v>47.974096578189958</v>
      </c>
      <c r="D62">
        <v>3.0189821371465015</v>
      </c>
      <c r="E62">
        <v>0.27136918086716832</v>
      </c>
      <c r="F62">
        <v>3.0311539678370307</v>
      </c>
      <c r="G62">
        <v>16.578189958426321</v>
      </c>
      <c r="H62">
        <v>-12.026588697518605</v>
      </c>
      <c r="I62">
        <v>20.481094160150469</v>
      </c>
      <c r="J62">
        <v>1.9952383933791802</v>
      </c>
    </row>
    <row r="63" spans="1:10" x14ac:dyDescent="0.25">
      <c r="A63">
        <v>5.083333333333333</v>
      </c>
      <c r="B63">
        <v>11.989708404802744</v>
      </c>
      <c r="C63">
        <v>48.015437392795882</v>
      </c>
      <c r="D63">
        <v>3.2497020088961293</v>
      </c>
      <c r="E63">
        <v>0.49608977527108777</v>
      </c>
      <c r="F63">
        <v>3.2873497245884953</v>
      </c>
      <c r="G63">
        <v>2.7686384609955326</v>
      </c>
      <c r="H63">
        <v>2.6966471328470334</v>
      </c>
      <c r="I63">
        <v>3.8648757660235131</v>
      </c>
      <c r="J63">
        <v>1.8456602626730458</v>
      </c>
    </row>
    <row r="64" spans="1:10" x14ac:dyDescent="0.25">
      <c r="A64">
        <v>5.1666666666666661</v>
      </c>
      <c r="B64">
        <v>12.30043541364296</v>
      </c>
      <c r="C64">
        <v>48.200290275761979</v>
      </c>
      <c r="D64">
        <v>3.7287241060825878</v>
      </c>
      <c r="E64">
        <v>2.2182345955931737</v>
      </c>
      <c r="F64">
        <v>4.338657416801631</v>
      </c>
      <c r="G64">
        <v>5.7482651662375019</v>
      </c>
      <c r="H64">
        <v>20.665737843865031</v>
      </c>
      <c r="I64">
        <v>21.450297738090601</v>
      </c>
      <c r="J64">
        <v>1.7037510804267721</v>
      </c>
    </row>
    <row r="65" spans="1:10" x14ac:dyDescent="0.25">
      <c r="A65">
        <v>5.25</v>
      </c>
      <c r="B65">
        <v>12.50832408435072</v>
      </c>
      <c r="C65">
        <v>48.451720310765815</v>
      </c>
      <c r="D65">
        <v>2.4946640484931208</v>
      </c>
      <c r="E65">
        <v>3.0171604200460251</v>
      </c>
      <c r="F65">
        <v>3.9149209079030443</v>
      </c>
      <c r="G65">
        <v>-14.808720691073603</v>
      </c>
      <c r="H65">
        <v>9.5871098934342172</v>
      </c>
      <c r="I65">
        <v>17.641170160026679</v>
      </c>
      <c r="J65">
        <v>1.3220190801155671</v>
      </c>
    </row>
    <row r="66" spans="1:10" x14ac:dyDescent="0.25">
      <c r="A66">
        <v>5.333333333333333</v>
      </c>
      <c r="B66">
        <v>12.59433962264151</v>
      </c>
      <c r="C66">
        <v>48.720518867924532</v>
      </c>
      <c r="D66">
        <v>1.0321864594894734</v>
      </c>
      <c r="E66">
        <v>3.2255826859046124</v>
      </c>
      <c r="F66">
        <v>3.3867082175411904</v>
      </c>
      <c r="G66">
        <v>-17.549731068043769</v>
      </c>
      <c r="H66">
        <v>2.501067190303047</v>
      </c>
      <c r="I66">
        <v>17.727052706275543</v>
      </c>
      <c r="J66">
        <v>1.4421323035811862</v>
      </c>
    </row>
    <row r="67" spans="1:10" x14ac:dyDescent="0.25">
      <c r="A67">
        <v>5.4166666666666661</v>
      </c>
      <c r="B67">
        <v>12.752830188679246</v>
      </c>
      <c r="C67">
        <v>48.956603773584902</v>
      </c>
      <c r="D67">
        <v>1.9018867924528351</v>
      </c>
      <c r="E67">
        <v>2.8330188679244372</v>
      </c>
      <c r="F67">
        <v>3.4122088560523949</v>
      </c>
      <c r="G67">
        <v>10.43640399556034</v>
      </c>
      <c r="H67">
        <v>-4.7107658157621017</v>
      </c>
      <c r="I67">
        <v>11.45032064745353</v>
      </c>
      <c r="J67">
        <v>1.3220190801155671</v>
      </c>
    </row>
    <row r="68" spans="1:10" x14ac:dyDescent="0.25">
      <c r="A68">
        <v>5.5</v>
      </c>
      <c r="B68">
        <v>12.980022197558267</v>
      </c>
      <c r="C68">
        <v>49.095449500554935</v>
      </c>
      <c r="D68">
        <v>2.7263041065482483</v>
      </c>
      <c r="E68">
        <v>1.66614872364039</v>
      </c>
      <c r="F68">
        <v>3.1951190354461509</v>
      </c>
      <c r="G68">
        <v>9.8930077691449583</v>
      </c>
      <c r="H68">
        <v>-14.002441731408567</v>
      </c>
      <c r="I68">
        <v>17.144677808633634</v>
      </c>
      <c r="J68">
        <v>1.3220190801155671</v>
      </c>
    </row>
    <row r="69" spans="1:10" x14ac:dyDescent="0.25">
      <c r="A69">
        <v>5.583333333333333</v>
      </c>
      <c r="B69">
        <v>13.257491675915649</v>
      </c>
      <c r="C69">
        <v>49.295227524972255</v>
      </c>
      <c r="D69">
        <v>3.3296337402885854</v>
      </c>
      <c r="E69">
        <v>2.3973362930078395</v>
      </c>
      <c r="F69">
        <v>4.1028870501441697</v>
      </c>
      <c r="G69">
        <v>7.2399556048840452</v>
      </c>
      <c r="H69">
        <v>8.7742508324093933</v>
      </c>
      <c r="I69">
        <v>11.375607009330484</v>
      </c>
      <c r="J69">
        <v>1.5693090322072027</v>
      </c>
    </row>
    <row r="70" spans="1:10" x14ac:dyDescent="0.25">
      <c r="A70">
        <v>5.6666666666666661</v>
      </c>
      <c r="B70">
        <v>13.480083857442347</v>
      </c>
      <c r="C70">
        <v>49.475890985324945</v>
      </c>
      <c r="D70">
        <v>2.6711061783203789</v>
      </c>
      <c r="E70">
        <v>2.1679615242322825</v>
      </c>
      <c r="F70">
        <v>3.44018391752721</v>
      </c>
      <c r="G70">
        <v>-7.902330743618478</v>
      </c>
      <c r="H70">
        <v>-2.7524972253066835</v>
      </c>
      <c r="I70">
        <v>8.3679789768413464</v>
      </c>
      <c r="J70">
        <v>1.7037510804267721</v>
      </c>
    </row>
    <row r="71" spans="1:10" x14ac:dyDescent="0.25">
      <c r="A71">
        <v>5.75</v>
      </c>
      <c r="B71">
        <v>13.751684636118599</v>
      </c>
      <c r="C71">
        <v>49.821428571428569</v>
      </c>
      <c r="D71">
        <v>3.2592093441150212</v>
      </c>
      <c r="E71">
        <v>4.1464510332434941</v>
      </c>
      <c r="F71">
        <v>5.2740403600894741</v>
      </c>
      <c r="G71">
        <v>7.0572379895357074</v>
      </c>
      <c r="H71">
        <v>23.741874108134539</v>
      </c>
      <c r="I71">
        <v>24.768552525479869</v>
      </c>
      <c r="J71">
        <v>1.9952383933791802</v>
      </c>
    </row>
    <row r="72" spans="1:10" x14ac:dyDescent="0.25">
      <c r="A72">
        <v>5.833333333333333</v>
      </c>
      <c r="B72">
        <v>13.945998698763825</v>
      </c>
      <c r="C72">
        <v>50.333441769681194</v>
      </c>
      <c r="D72">
        <v>2.3317687517427146</v>
      </c>
      <c r="E72">
        <v>6.1441583790314951</v>
      </c>
      <c r="F72">
        <v>6.571744646456275</v>
      </c>
      <c r="G72">
        <v>-11.129287108467679</v>
      </c>
      <c r="H72">
        <v>23.972488149456012</v>
      </c>
      <c r="I72">
        <v>26.429930374832882</v>
      </c>
      <c r="J72">
        <v>2.318208757903649</v>
      </c>
    </row>
    <row r="73" spans="1:10" x14ac:dyDescent="0.25">
      <c r="A73">
        <v>5.9166666666666661</v>
      </c>
      <c r="B73">
        <v>14.160702667534157</v>
      </c>
      <c r="C73">
        <v>50.753090435914118</v>
      </c>
      <c r="D73">
        <v>2.5764476252439792</v>
      </c>
      <c r="E73">
        <v>5.0357839947950822</v>
      </c>
      <c r="F73">
        <v>5.6566070048978707</v>
      </c>
      <c r="G73">
        <v>2.9361464820151753</v>
      </c>
      <c r="H73">
        <v>-13.300492610836955</v>
      </c>
      <c r="I73">
        <v>13.620721708293525</v>
      </c>
      <c r="J73">
        <v>1.9952383933791811</v>
      </c>
    </row>
    <row r="74" spans="1:10" x14ac:dyDescent="0.25">
      <c r="A74">
        <v>6</v>
      </c>
      <c r="B74">
        <v>14.368261455525607</v>
      </c>
      <c r="C74">
        <v>51.009097035040433</v>
      </c>
      <c r="D74">
        <v>2.4907054558974053</v>
      </c>
      <c r="E74">
        <v>3.0720791895157902</v>
      </c>
      <c r="F74">
        <v>3.9549063471456685</v>
      </c>
      <c r="G74">
        <v>-1.0289060321588863</v>
      </c>
      <c r="H74">
        <v>-23.564457663351504</v>
      </c>
      <c r="I74">
        <v>23.586909771966702</v>
      </c>
      <c r="J74">
        <v>1.7037510804267721</v>
      </c>
    </row>
    <row r="75" spans="1:10" x14ac:dyDescent="0.25">
      <c r="A75">
        <v>6.083333333333333</v>
      </c>
      <c r="B75">
        <v>14.636118598382749</v>
      </c>
      <c r="C75">
        <v>51.271900269541774</v>
      </c>
      <c r="D75">
        <v>3.2142857142857082</v>
      </c>
      <c r="E75">
        <v>3.1536388140160909</v>
      </c>
      <c r="F75">
        <v>4.5030068201513975</v>
      </c>
      <c r="G75">
        <v>8.6829631006596344</v>
      </c>
      <c r="H75">
        <v>0.97871549400360891</v>
      </c>
      <c r="I75">
        <v>8.7379478268996031</v>
      </c>
      <c r="J75">
        <v>1.3220190801155671</v>
      </c>
    </row>
    <row r="76" spans="1:10" x14ac:dyDescent="0.25">
      <c r="A76">
        <v>6.1666666666666661</v>
      </c>
      <c r="B76">
        <v>14.863933236574745</v>
      </c>
      <c r="C76">
        <v>51.514876632801162</v>
      </c>
      <c r="D76">
        <v>2.7337756583039479</v>
      </c>
      <c r="E76">
        <v>2.9157163591126505</v>
      </c>
      <c r="F76">
        <v>3.9968651762015082</v>
      </c>
      <c r="G76">
        <v>-5.766120671781124</v>
      </c>
      <c r="H76">
        <v>-2.8550694588412853</v>
      </c>
      <c r="I76">
        <v>6.4342497011189952</v>
      </c>
      <c r="J76">
        <v>1.4421323035811862</v>
      </c>
    </row>
    <row r="77" spans="1:10" x14ac:dyDescent="0.25">
      <c r="A77">
        <v>6.25</v>
      </c>
      <c r="B77">
        <v>15.033962264150942</v>
      </c>
      <c r="C77">
        <v>51.803773584905656</v>
      </c>
      <c r="D77">
        <v>2.0403483309143624</v>
      </c>
      <c r="E77">
        <v>3.4667634252539301</v>
      </c>
      <c r="F77">
        <v>4.0226197879172458</v>
      </c>
      <c r="G77">
        <v>-8.3211279286750255</v>
      </c>
      <c r="H77">
        <v>6.6125647936953555</v>
      </c>
      <c r="I77">
        <v>10.628602126159151</v>
      </c>
      <c r="J77">
        <v>1.2087675473771908</v>
      </c>
    </row>
    <row r="78" spans="1:10" x14ac:dyDescent="0.25">
      <c r="A78">
        <v>6.333333333333333</v>
      </c>
      <c r="B78">
        <v>15.277576197387518</v>
      </c>
      <c r="C78">
        <v>52.129898403483303</v>
      </c>
      <c r="D78">
        <v>2.9233671988389105</v>
      </c>
      <c r="E78">
        <v>3.9134978229317596</v>
      </c>
      <c r="F78">
        <v>4.8848276314869983</v>
      </c>
      <c r="G78">
        <v>10.596226415094577</v>
      </c>
      <c r="H78">
        <v>5.3608127721339542</v>
      </c>
      <c r="I78">
        <v>11.875113802310384</v>
      </c>
      <c r="J78">
        <v>1.1021758909329049</v>
      </c>
    </row>
    <row r="79" spans="1:10" x14ac:dyDescent="0.25">
      <c r="A79">
        <v>6.4166666666666661</v>
      </c>
      <c r="B79">
        <v>15.550314465408805</v>
      </c>
      <c r="C79">
        <v>52.306079664570227</v>
      </c>
      <c r="D79">
        <v>3.2728592162554477</v>
      </c>
      <c r="E79">
        <v>2.1141751330430907</v>
      </c>
      <c r="F79">
        <v>3.896324414445747</v>
      </c>
      <c r="G79">
        <v>4.1939042089984468</v>
      </c>
      <c r="H79">
        <v>-21.591872278664027</v>
      </c>
      <c r="I79">
        <v>21.995403633768465</v>
      </c>
      <c r="J79">
        <v>1.3220190801155671</v>
      </c>
    </row>
    <row r="80" spans="1:10" x14ac:dyDescent="0.25">
      <c r="A80">
        <v>6.5</v>
      </c>
      <c r="B80">
        <v>15.794438927507448</v>
      </c>
      <c r="C80">
        <v>52.259185700099302</v>
      </c>
      <c r="D80">
        <v>2.9294935451837176</v>
      </c>
      <c r="E80">
        <v>-0.56272757365110238</v>
      </c>
      <c r="F80">
        <v>2.9830512488759431</v>
      </c>
      <c r="G80">
        <v>-4.1203880528607613</v>
      </c>
      <c r="H80">
        <v>-32.122832480330317</v>
      </c>
      <c r="I80">
        <v>32.386014948825085</v>
      </c>
      <c r="J80">
        <v>1.4421323035811862</v>
      </c>
    </row>
    <row r="81" spans="1:10" x14ac:dyDescent="0.25">
      <c r="A81">
        <v>6.583333333333333</v>
      </c>
      <c r="B81">
        <v>15.960408289514383</v>
      </c>
      <c r="C81">
        <v>52.089390658830801</v>
      </c>
      <c r="D81">
        <v>1.9916323440832215</v>
      </c>
      <c r="E81">
        <v>-2.0375404952220038</v>
      </c>
      <c r="F81">
        <v>2.8492403660744308</v>
      </c>
      <c r="G81">
        <v>-11.254334413205953</v>
      </c>
      <c r="H81">
        <v>-17.697755058850817</v>
      </c>
      <c r="I81">
        <v>20.973091741737829</v>
      </c>
      <c r="J81">
        <v>1.4421323035811862</v>
      </c>
    </row>
    <row r="82" spans="1:10" x14ac:dyDescent="0.25">
      <c r="A82">
        <v>6.6666666666666661</v>
      </c>
      <c r="B82">
        <v>16.356693620844563</v>
      </c>
      <c r="C82">
        <v>51.967654986522909</v>
      </c>
      <c r="D82">
        <v>4.7554239759621595</v>
      </c>
      <c r="E82">
        <v>-1.4608280676947061</v>
      </c>
      <c r="F82">
        <v>4.9747437958673206</v>
      </c>
      <c r="G82">
        <v>33.165499582547255</v>
      </c>
      <c r="H82">
        <v>6.9205491303275721</v>
      </c>
      <c r="I82">
        <v>33.879851871358881</v>
      </c>
      <c r="J82">
        <v>1.8456602626730458</v>
      </c>
    </row>
    <row r="83" spans="1:10" x14ac:dyDescent="0.25">
      <c r="A83">
        <v>6.75</v>
      </c>
      <c r="B83">
        <v>16.81751179245283</v>
      </c>
      <c r="C83">
        <v>51.783608490566039</v>
      </c>
      <c r="D83">
        <v>5.5298180592992026</v>
      </c>
      <c r="E83">
        <v>-2.2085579514824474</v>
      </c>
      <c r="F83">
        <v>5.9545458260062079</v>
      </c>
      <c r="G83">
        <v>9.2927290000445169</v>
      </c>
      <c r="H83">
        <v>-8.9727586054528956</v>
      </c>
      <c r="I83">
        <v>12.917631720249551</v>
      </c>
      <c r="J83">
        <v>2.1526872869783307</v>
      </c>
    </row>
    <row r="84" spans="1:10" x14ac:dyDescent="0.25">
      <c r="A84">
        <v>6.833333333333333</v>
      </c>
      <c r="B84">
        <v>17.272475027746946</v>
      </c>
      <c r="C84">
        <v>51.663429522752494</v>
      </c>
      <c r="D84">
        <v>5.4595588235293917</v>
      </c>
      <c r="E84">
        <v>-1.4421476137625291</v>
      </c>
      <c r="F84">
        <v>5.6468196613189798</v>
      </c>
      <c r="G84">
        <v>-0.84311082923773029</v>
      </c>
      <c r="H84">
        <v>9.1969240526390195</v>
      </c>
      <c r="I84">
        <v>9.235488503614091</v>
      </c>
      <c r="J84">
        <v>2.6742766894654095</v>
      </c>
    </row>
    <row r="85" spans="1:10" x14ac:dyDescent="0.25">
      <c r="A85">
        <v>6.9166666666666661</v>
      </c>
      <c r="B85">
        <v>17.737257110673049</v>
      </c>
      <c r="C85">
        <v>51.437623204731061</v>
      </c>
      <c r="D85">
        <v>5.5773849951132348</v>
      </c>
      <c r="E85">
        <v>-2.709675816257203</v>
      </c>
      <c r="F85">
        <v>6.2007714369200384</v>
      </c>
      <c r="G85">
        <v>1.4139140590061174</v>
      </c>
      <c r="H85">
        <v>-15.210338429936087</v>
      </c>
      <c r="I85">
        <v>15.275913986385422</v>
      </c>
      <c r="J85">
        <v>2.6742766894654073</v>
      </c>
    </row>
    <row r="86" spans="1:10" x14ac:dyDescent="0.25">
      <c r="A86">
        <v>7</v>
      </c>
      <c r="B86">
        <v>18.041396789636721</v>
      </c>
      <c r="C86">
        <v>51.302450014080542</v>
      </c>
      <c r="D86">
        <v>3.6496761475640653</v>
      </c>
      <c r="E86">
        <v>-1.6220782878062323</v>
      </c>
      <c r="F86">
        <v>3.9939045999961587</v>
      </c>
      <c r="G86">
        <v>-23.132506170590034</v>
      </c>
      <c r="H86">
        <v>13.051170341411648</v>
      </c>
      <c r="I86">
        <v>26.560231343362371</v>
      </c>
      <c r="J86">
        <v>2.4920046205882902</v>
      </c>
    </row>
    <row r="87" spans="1:10" x14ac:dyDescent="0.25">
      <c r="A87">
        <v>7.083333333333333</v>
      </c>
      <c r="B87">
        <v>18.268411442483263</v>
      </c>
      <c r="C87">
        <v>50.979914790018256</v>
      </c>
      <c r="D87">
        <v>2.7241758341585012</v>
      </c>
      <c r="E87">
        <v>-3.8704226887474249</v>
      </c>
      <c r="F87">
        <v>4.7330017710734076</v>
      </c>
      <c r="G87">
        <v>-11.10600376086677</v>
      </c>
      <c r="H87">
        <v>-26.980132811294311</v>
      </c>
      <c r="I87">
        <v>29.176546849335455</v>
      </c>
      <c r="J87">
        <v>2.1526872869783307</v>
      </c>
    </row>
    <row r="88" spans="1:10" x14ac:dyDescent="0.25">
      <c r="A88">
        <v>7.1666666666666661</v>
      </c>
      <c r="B88">
        <v>18.52762803234501</v>
      </c>
      <c r="C88">
        <v>50.731132075471699</v>
      </c>
      <c r="D88">
        <v>3.110599078340968</v>
      </c>
      <c r="E88">
        <v>-2.9853925745586878</v>
      </c>
      <c r="F88">
        <v>4.3114261504061311</v>
      </c>
      <c r="G88">
        <v>4.6370789301896025</v>
      </c>
      <c r="H88">
        <v>10.620361370264845</v>
      </c>
      <c r="I88">
        <v>11.588553690595827</v>
      </c>
      <c r="J88">
        <v>1.9952383933791811</v>
      </c>
    </row>
    <row r="89" spans="1:10" x14ac:dyDescent="0.25">
      <c r="A89">
        <v>7.25</v>
      </c>
      <c r="B89">
        <v>18.846746245668076</v>
      </c>
      <c r="C89">
        <v>50.510204081632651</v>
      </c>
      <c r="D89">
        <v>3.8294185598767854</v>
      </c>
      <c r="E89">
        <v>-2.6511359260685765</v>
      </c>
      <c r="F89">
        <v>4.6575710628202209</v>
      </c>
      <c r="G89">
        <v>8.6258337784298078</v>
      </c>
      <c r="H89">
        <v>4.0110797818813353</v>
      </c>
      <c r="I89">
        <v>9.5128213159776038</v>
      </c>
      <c r="J89">
        <v>1.8456602626730458</v>
      </c>
    </row>
    <row r="90" spans="1:10" x14ac:dyDescent="0.25">
      <c r="A90">
        <v>7.333333333333333</v>
      </c>
      <c r="B90">
        <v>19.152868694647672</v>
      </c>
      <c r="C90">
        <v>50.446669233731228</v>
      </c>
      <c r="D90">
        <v>3.6734693877551621</v>
      </c>
      <c r="E90">
        <v>-0.7624181748170713</v>
      </c>
      <c r="F90">
        <v>3.7517540985605224</v>
      </c>
      <c r="G90">
        <v>-1.8713900654594795</v>
      </c>
      <c r="H90">
        <v>22.664613015018062</v>
      </c>
      <c r="I90">
        <v>22.741741004101392</v>
      </c>
      <c r="J90">
        <v>1.5693090322072027</v>
      </c>
    </row>
    <row r="91" spans="1:10" x14ac:dyDescent="0.25">
      <c r="A91">
        <v>7.4166666666666661</v>
      </c>
      <c r="B91">
        <v>19.495005549389564</v>
      </c>
      <c r="C91">
        <v>50.30521642619312</v>
      </c>
      <c r="D91">
        <v>4.1056422569026978</v>
      </c>
      <c r="E91">
        <v>-1.6974336904573022</v>
      </c>
      <c r="F91">
        <v>4.4426995706624783</v>
      </c>
      <c r="G91">
        <v>5.1860744297704287</v>
      </c>
      <c r="H91">
        <v>-11.220186187682771</v>
      </c>
      <c r="I91">
        <v>12.360742132954069</v>
      </c>
      <c r="J91">
        <v>1.3220190801155671</v>
      </c>
    </row>
    <row r="92" spans="1:10" x14ac:dyDescent="0.25">
      <c r="A92">
        <v>7.5</v>
      </c>
      <c r="B92">
        <v>19.973045822102424</v>
      </c>
      <c r="C92">
        <v>50.256064690026953</v>
      </c>
      <c r="D92">
        <v>5.7364832725543238</v>
      </c>
      <c r="E92">
        <v>-0.58982083399399698</v>
      </c>
      <c r="F92">
        <v>5.7667260167714698</v>
      </c>
      <c r="G92">
        <v>19.570092187819512</v>
      </c>
      <c r="H92">
        <v>13.291354277559662</v>
      </c>
      <c r="I92">
        <v>23.656893430274355</v>
      </c>
      <c r="J92">
        <v>1.3220190801155671</v>
      </c>
    </row>
    <row r="93" spans="1:10" x14ac:dyDescent="0.25">
      <c r="A93">
        <v>7.583333333333333</v>
      </c>
      <c r="B93">
        <v>20.43840177580466</v>
      </c>
      <c r="C93">
        <v>50.138734739178688</v>
      </c>
      <c r="D93">
        <v>5.5842714444268324</v>
      </c>
      <c r="E93">
        <v>-1.4079594101791884</v>
      </c>
      <c r="F93">
        <v>5.7590309311335588</v>
      </c>
      <c r="G93">
        <v>-1.8265419375298961</v>
      </c>
      <c r="H93">
        <v>-9.8176629142222964</v>
      </c>
      <c r="I93">
        <v>9.9861284062869586</v>
      </c>
      <c r="J93">
        <v>1.3220190801155671</v>
      </c>
    </row>
    <row r="94" spans="1:10" x14ac:dyDescent="0.25">
      <c r="A94">
        <v>7.6666666666666661</v>
      </c>
      <c r="B94">
        <v>20.716981132075471</v>
      </c>
      <c r="C94">
        <v>50.109777015437395</v>
      </c>
      <c r="D94">
        <v>3.3429522752497292</v>
      </c>
      <c r="E94">
        <v>-0.34749268489551355</v>
      </c>
      <c r="F94">
        <v>3.3609643081492599</v>
      </c>
      <c r="G94">
        <v>-26.895830030125239</v>
      </c>
      <c r="H94">
        <v>12.725600703404098</v>
      </c>
      <c r="I94">
        <v>29.754438093700667</v>
      </c>
      <c r="J94">
        <v>1.7037510804267715</v>
      </c>
    </row>
    <row r="95" spans="1:10" x14ac:dyDescent="0.25">
      <c r="A95">
        <v>7.75</v>
      </c>
      <c r="B95">
        <v>20.918998048145735</v>
      </c>
      <c r="C95">
        <v>50.089459986987634</v>
      </c>
      <c r="D95">
        <v>2.4242029928431634</v>
      </c>
      <c r="E95">
        <v>-0.24380434139712293</v>
      </c>
      <c r="F95">
        <v>2.4364319623978492</v>
      </c>
      <c r="G95">
        <v>-11.024991388878789</v>
      </c>
      <c r="H95">
        <v>1.2442601219806875</v>
      </c>
      <c r="I95">
        <v>11.094981675334251</v>
      </c>
      <c r="J95">
        <v>2.1526872869783307</v>
      </c>
    </row>
    <row r="96" spans="1:10" x14ac:dyDescent="0.25">
      <c r="A96">
        <v>7.833333333333333</v>
      </c>
      <c r="B96">
        <v>21.338646714378662</v>
      </c>
      <c r="C96">
        <v>50.108978529603128</v>
      </c>
      <c r="D96">
        <v>5.0357839947951248</v>
      </c>
      <c r="E96">
        <v>0.23422251138592287</v>
      </c>
      <c r="F96">
        <v>5.0412280871901318</v>
      </c>
      <c r="G96">
        <v>31.338972023423537</v>
      </c>
      <c r="H96">
        <v>5.7363222333965496</v>
      </c>
      <c r="I96">
        <v>31.859638419955157</v>
      </c>
      <c r="J96">
        <v>2.1526872869783307</v>
      </c>
    </row>
    <row r="97" spans="1:10" x14ac:dyDescent="0.25">
      <c r="A97">
        <v>7.9166666666666661</v>
      </c>
      <c r="B97">
        <v>21.727497680173212</v>
      </c>
      <c r="C97">
        <v>50.015465511908445</v>
      </c>
      <c r="D97">
        <v>4.6662115895345977</v>
      </c>
      <c r="E97">
        <v>-1.1221562123361934</v>
      </c>
      <c r="F97">
        <v>4.7992463119943851</v>
      </c>
      <c r="G97">
        <v>-4.4348688631263258</v>
      </c>
      <c r="H97">
        <v>-16.276544684665396</v>
      </c>
      <c r="I97">
        <v>16.869913120850292</v>
      </c>
      <c r="J97">
        <v>2.4920046205882902</v>
      </c>
    </row>
    <row r="98" spans="1:10" x14ac:dyDescent="0.25">
      <c r="A98">
        <v>8</v>
      </c>
      <c r="B98">
        <v>22.137831787655902</v>
      </c>
      <c r="C98">
        <v>50.027182603133994</v>
      </c>
      <c r="D98">
        <v>4.9240092897922807</v>
      </c>
      <c r="E98">
        <v>0.14060509470658644</v>
      </c>
      <c r="F98">
        <v>4.9260163701126825</v>
      </c>
      <c r="G98">
        <v>3.0935724030921961</v>
      </c>
      <c r="H98">
        <v>15.153135684513359</v>
      </c>
      <c r="I98">
        <v>15.465694659033126</v>
      </c>
      <c r="J98">
        <v>2.4920046205882902</v>
      </c>
    </row>
    <row r="99" spans="1:10" x14ac:dyDescent="0.25">
      <c r="A99">
        <v>8.0833333333333321</v>
      </c>
      <c r="B99">
        <v>22.559176672384218</v>
      </c>
      <c r="C99">
        <v>50.012006861063469</v>
      </c>
      <c r="D99">
        <v>5.0561386167398013</v>
      </c>
      <c r="E99">
        <v>-0.18210890484630227</v>
      </c>
      <c r="F99">
        <v>5.0594170973454826</v>
      </c>
      <c r="G99">
        <v>1.5855519233702466</v>
      </c>
      <c r="H99">
        <v>-3.8725679946346645</v>
      </c>
      <c r="I99">
        <v>4.1845857351441413</v>
      </c>
      <c r="J99">
        <v>2.318208757903649</v>
      </c>
    </row>
    <row r="100" spans="1:10" x14ac:dyDescent="0.25">
      <c r="A100">
        <v>8.1666666666666661</v>
      </c>
      <c r="B100">
        <v>22.849768600925593</v>
      </c>
      <c r="C100">
        <v>50.169099323602708</v>
      </c>
      <c r="D100">
        <v>3.487103142496494</v>
      </c>
      <c r="E100">
        <v>1.8851095504708724</v>
      </c>
      <c r="F100">
        <v>3.9640290543442562</v>
      </c>
      <c r="G100">
        <v>-18.828425690919687</v>
      </c>
      <c r="H100">
        <v>24.806621463806096</v>
      </c>
      <c r="I100">
        <v>31.142865674935084</v>
      </c>
      <c r="J100">
        <v>1.7037510804267721</v>
      </c>
    </row>
    <row r="101" spans="1:10" x14ac:dyDescent="0.25">
      <c r="A101">
        <v>8.25</v>
      </c>
      <c r="B101">
        <v>23.135405105438402</v>
      </c>
      <c r="C101">
        <v>50.310765815760263</v>
      </c>
      <c r="D101">
        <v>3.4276380541537037</v>
      </c>
      <c r="E101">
        <v>1.6999979058906547</v>
      </c>
      <c r="F101">
        <v>3.8260548232239433</v>
      </c>
      <c r="G101">
        <v>-0.71358106011348355</v>
      </c>
      <c r="H101">
        <v>-2.2213397349626121</v>
      </c>
      <c r="I101">
        <v>2.3331412617920182</v>
      </c>
      <c r="J101">
        <v>1.4421323035811862</v>
      </c>
    </row>
    <row r="102" spans="1:10" x14ac:dyDescent="0.25">
      <c r="A102">
        <v>8.3333333333333321</v>
      </c>
      <c r="B102">
        <v>23.413915094339622</v>
      </c>
      <c r="C102">
        <v>50.412735849056602</v>
      </c>
      <c r="D102">
        <v>3.3421198668146417</v>
      </c>
      <c r="E102">
        <v>1.223640399556075</v>
      </c>
      <c r="F102">
        <v>3.5590814870669747</v>
      </c>
      <c r="G102">
        <v>-1.0262182480687443</v>
      </c>
      <c r="H102">
        <v>-5.7162900760149569</v>
      </c>
      <c r="I102">
        <v>5.8076756216076983</v>
      </c>
      <c r="J102">
        <v>1.4421323035811862</v>
      </c>
    </row>
    <row r="103" spans="1:10" x14ac:dyDescent="0.25">
      <c r="A103">
        <v>8.4166666666666661</v>
      </c>
      <c r="B103">
        <v>23.808962264150942</v>
      </c>
      <c r="C103">
        <v>50.583726415094333</v>
      </c>
      <c r="D103">
        <v>4.7405660377358458</v>
      </c>
      <c r="E103">
        <v>2.0518867924527626</v>
      </c>
      <c r="F103">
        <v>5.1655789382388324</v>
      </c>
      <c r="G103">
        <v>16.78135405105445</v>
      </c>
      <c r="H103">
        <v>9.938956714760252</v>
      </c>
      <c r="I103">
        <v>19.503761287626535</v>
      </c>
      <c r="J103">
        <v>1.2087675473771919</v>
      </c>
    </row>
    <row r="104" spans="1:10" x14ac:dyDescent="0.25">
      <c r="A104">
        <v>8.5</v>
      </c>
      <c r="B104">
        <v>24.204009433962263</v>
      </c>
      <c r="C104">
        <v>50.636792452830186</v>
      </c>
      <c r="D104">
        <v>4.7405660377358458</v>
      </c>
      <c r="E104">
        <v>0.63679245283023533</v>
      </c>
      <c r="F104">
        <v>4.7831444663647869</v>
      </c>
      <c r="G104">
        <v>0</v>
      </c>
      <c r="H104">
        <v>-16.981132075470327</v>
      </c>
      <c r="I104">
        <v>16.981132075470327</v>
      </c>
      <c r="J104">
        <v>1.4421323035811862</v>
      </c>
    </row>
    <row r="105" spans="1:10" x14ac:dyDescent="0.25">
      <c r="A105">
        <v>8.5833333333333321</v>
      </c>
      <c r="B105">
        <v>24.59433962264151</v>
      </c>
      <c r="C105">
        <v>50.767924528301883</v>
      </c>
      <c r="D105">
        <v>4.6839622641509635</v>
      </c>
      <c r="E105">
        <v>1.5735849056603683</v>
      </c>
      <c r="F105">
        <v>4.9412217059460479</v>
      </c>
      <c r="G105">
        <v>-0.679245283018588</v>
      </c>
      <c r="H105">
        <v>11.241509433961596</v>
      </c>
      <c r="I105">
        <v>11.262011743394275</v>
      </c>
      <c r="J105">
        <v>1.5693090322072027</v>
      </c>
    </row>
    <row r="106" spans="1:10" x14ac:dyDescent="0.25">
      <c r="A106">
        <v>8.6666666666666661</v>
      </c>
      <c r="B106">
        <v>24.97255574614065</v>
      </c>
      <c r="C106">
        <v>51.010291595197259</v>
      </c>
      <c r="D106">
        <v>4.5385934819896789</v>
      </c>
      <c r="E106">
        <v>2.9084048027445135</v>
      </c>
      <c r="F106">
        <v>5.3905147519867294</v>
      </c>
      <c r="G106">
        <v>-1.7444253859354149</v>
      </c>
      <c r="H106">
        <v>16.017838765009742</v>
      </c>
      <c r="I106">
        <v>16.112547242101257</v>
      </c>
      <c r="J106">
        <v>1.8456602626730458</v>
      </c>
    </row>
    <row r="107" spans="1:10" x14ac:dyDescent="0.25">
      <c r="A107">
        <v>8.75</v>
      </c>
      <c r="B107">
        <v>25.245283018867923</v>
      </c>
      <c r="C107">
        <v>51.268867924528301</v>
      </c>
      <c r="D107">
        <v>3.2727272727272805</v>
      </c>
      <c r="E107">
        <v>3.1029159519725056</v>
      </c>
      <c r="F107">
        <v>4.509859333356018</v>
      </c>
      <c r="G107">
        <v>-15.190394511148781</v>
      </c>
      <c r="H107">
        <v>2.3341337907359048</v>
      </c>
      <c r="I107">
        <v>15.368678080999491</v>
      </c>
      <c r="J107">
        <v>1.7037510804267715</v>
      </c>
    </row>
    <row r="108" spans="1:10" x14ac:dyDescent="0.25">
      <c r="A108">
        <v>8.8333333333333321</v>
      </c>
      <c r="B108">
        <v>25.639590661976332</v>
      </c>
      <c r="C108">
        <v>51.46626159258075</v>
      </c>
      <c r="D108">
        <v>4.7316917173009045</v>
      </c>
      <c r="E108">
        <v>2.3687240166293861</v>
      </c>
      <c r="F108">
        <v>5.2914799418055845</v>
      </c>
      <c r="G108">
        <v>17.507573334883489</v>
      </c>
      <c r="H108">
        <v>-8.8103032241174333</v>
      </c>
      <c r="I108">
        <v>19.59940220969041</v>
      </c>
      <c r="J108">
        <v>1.7037510804267715</v>
      </c>
    </row>
    <row r="109" spans="1:10" x14ac:dyDescent="0.25">
      <c r="A109">
        <v>8.9166666666666661</v>
      </c>
      <c r="B109">
        <v>25.878848063555115</v>
      </c>
      <c r="C109">
        <v>51.479642502482619</v>
      </c>
      <c r="D109">
        <v>2.8710888189453954</v>
      </c>
      <c r="E109">
        <v>0.16057091882242958</v>
      </c>
      <c r="F109">
        <v>2.8755754252400934</v>
      </c>
      <c r="G109">
        <v>-22.32723478026611</v>
      </c>
      <c r="H109">
        <v>-26.497837173683479</v>
      </c>
      <c r="I109">
        <v>34.650263892446283</v>
      </c>
      <c r="J109">
        <v>1.8456602626730458</v>
      </c>
    </row>
    <row r="110" spans="1:10" x14ac:dyDescent="0.25">
      <c r="A110">
        <v>9</v>
      </c>
      <c r="B110">
        <v>26.334673677698731</v>
      </c>
      <c r="C110">
        <v>51.518713269409218</v>
      </c>
      <c r="D110">
        <v>5.4699073697234013</v>
      </c>
      <c r="E110">
        <v>0.46884920311919132</v>
      </c>
      <c r="F110">
        <v>5.4899641354584343</v>
      </c>
      <c r="G110">
        <v>31.185822609336071</v>
      </c>
      <c r="H110">
        <v>3.6993394115611409</v>
      </c>
      <c r="I110">
        <v>31.404468533998571</v>
      </c>
      <c r="J110">
        <v>1.9952383933791802</v>
      </c>
    </row>
    <row r="111" spans="1:10" x14ac:dyDescent="0.25">
      <c r="A111">
        <v>9.0833333333333321</v>
      </c>
      <c r="B111">
        <v>26.689690026954178</v>
      </c>
      <c r="C111">
        <v>51.615566037735846</v>
      </c>
      <c r="D111">
        <v>4.2601961910653614</v>
      </c>
      <c r="E111">
        <v>1.1622332199195284</v>
      </c>
      <c r="F111">
        <v>4.4158869600401154</v>
      </c>
      <c r="G111">
        <v>-14.516534143896479</v>
      </c>
      <c r="H111">
        <v>8.3206082016040455</v>
      </c>
      <c r="I111">
        <v>16.732073523491128</v>
      </c>
      <c r="J111">
        <v>1.7037510804267721</v>
      </c>
    </row>
    <row r="112" spans="1:10" x14ac:dyDescent="0.25">
      <c r="A112">
        <v>9.1666666666666661</v>
      </c>
      <c r="B112">
        <v>27.277873070325899</v>
      </c>
      <c r="C112">
        <v>51.802744425385931</v>
      </c>
      <c r="D112">
        <v>7.0581965204606547</v>
      </c>
      <c r="E112">
        <v>2.2461406518010278</v>
      </c>
      <c r="F112">
        <v>7.4069754926768887</v>
      </c>
      <c r="G112">
        <v>33.57600395274352</v>
      </c>
      <c r="H112">
        <v>13.006889182577993</v>
      </c>
      <c r="I112">
        <v>36.007321583846149</v>
      </c>
      <c r="J112">
        <v>1.8456602626730458</v>
      </c>
    </row>
    <row r="113" spans="1:10" x14ac:dyDescent="0.25">
      <c r="A113">
        <v>9.25</v>
      </c>
      <c r="B113">
        <v>27.629716981132074</v>
      </c>
      <c r="C113">
        <v>51.827830188679243</v>
      </c>
      <c r="D113">
        <v>4.22212692967409</v>
      </c>
      <c r="E113">
        <v>0.30102915951974296</v>
      </c>
      <c r="F113">
        <v>4.2328447130931135</v>
      </c>
      <c r="G113">
        <v>-34.032835089438777</v>
      </c>
      <c r="H113">
        <v>-23.341337907375419</v>
      </c>
      <c r="I113">
        <v>41.268049621119921</v>
      </c>
      <c r="J113">
        <v>1.4421323035811862</v>
      </c>
    </row>
    <row r="114" spans="1:10" x14ac:dyDescent="0.25">
      <c r="A114">
        <v>9.3333333333333321</v>
      </c>
      <c r="B114">
        <v>27.926243567753001</v>
      </c>
      <c r="C114">
        <v>51.900514579759857</v>
      </c>
      <c r="D114">
        <v>3.5583190394511348</v>
      </c>
      <c r="E114">
        <v>0.87221269296736637</v>
      </c>
      <c r="F114">
        <v>3.6636579218444822</v>
      </c>
      <c r="G114">
        <v>-7.965694682675462</v>
      </c>
      <c r="H114">
        <v>6.8542024013714808</v>
      </c>
      <c r="I114">
        <v>10.508681284374871</v>
      </c>
      <c r="J114">
        <v>1.5693090322072027</v>
      </c>
    </row>
    <row r="115" spans="1:10" x14ac:dyDescent="0.25">
      <c r="A115">
        <v>9.4166666666666661</v>
      </c>
      <c r="B115">
        <v>28.331678252234358</v>
      </c>
      <c r="C115">
        <v>51.886792452830193</v>
      </c>
      <c r="D115">
        <v>4.8652162137762787</v>
      </c>
      <c r="E115">
        <v>-0.16466552315597482</v>
      </c>
      <c r="F115">
        <v>4.8680020071183021</v>
      </c>
      <c r="G115">
        <v>15.682766091901726</v>
      </c>
      <c r="H115">
        <v>-12.442538593480094</v>
      </c>
      <c r="I115">
        <v>20.019138816231436</v>
      </c>
      <c r="J115">
        <v>1.8456602626730458</v>
      </c>
    </row>
    <row r="116" spans="1:10" x14ac:dyDescent="0.25">
      <c r="A116">
        <v>9.5</v>
      </c>
      <c r="B116">
        <v>28.525322740814296</v>
      </c>
      <c r="C116">
        <v>51.732869910625617</v>
      </c>
      <c r="D116">
        <v>2.3237338629592585</v>
      </c>
      <c r="E116">
        <v>-1.8470705064549122</v>
      </c>
      <c r="F116">
        <v>2.9684016779538385</v>
      </c>
      <c r="G116">
        <v>-30.497788209804241</v>
      </c>
      <c r="H116">
        <v>-20.188859799587249</v>
      </c>
      <c r="I116">
        <v>36.574651682517285</v>
      </c>
      <c r="J116">
        <v>1.5693090322072027</v>
      </c>
    </row>
    <row r="117" spans="1:10" x14ac:dyDescent="0.25">
      <c r="A117">
        <v>9.5833333333333321</v>
      </c>
      <c r="B117">
        <v>29.089622641509433</v>
      </c>
      <c r="C117">
        <v>51.797169811320757</v>
      </c>
      <c r="D117">
        <v>6.7715988083416363</v>
      </c>
      <c r="E117">
        <v>0.77159880834167893</v>
      </c>
      <c r="F117">
        <v>6.8154174591266354</v>
      </c>
      <c r="G117">
        <v>53.374379344588533</v>
      </c>
      <c r="H117">
        <v>31.424031777559094</v>
      </c>
      <c r="I117">
        <v>61.937824821163055</v>
      </c>
      <c r="J117">
        <v>1.8456602626730458</v>
      </c>
    </row>
    <row r="118" spans="1:10" x14ac:dyDescent="0.25">
      <c r="A118">
        <v>9.6666666666666661</v>
      </c>
      <c r="B118">
        <v>29.481132075471699</v>
      </c>
      <c r="C118">
        <v>51.721698113207545</v>
      </c>
      <c r="D118">
        <v>4.6981132075471947</v>
      </c>
      <c r="E118">
        <v>-0.90566037735854366</v>
      </c>
      <c r="F118">
        <v>4.7846095378877695</v>
      </c>
      <c r="G118">
        <v>-24.881827209533299</v>
      </c>
      <c r="H118">
        <v>-20.127110228402671</v>
      </c>
      <c r="I118">
        <v>32.003216891921085</v>
      </c>
      <c r="J118">
        <v>1.8456602626730458</v>
      </c>
    </row>
    <row r="119" spans="1:10" x14ac:dyDescent="0.25">
      <c r="A119">
        <v>9.75</v>
      </c>
      <c r="B119">
        <v>30.088443396226413</v>
      </c>
      <c r="C119">
        <v>51.699587264150942</v>
      </c>
      <c r="D119">
        <v>7.287735849056574</v>
      </c>
      <c r="E119">
        <v>-0.2653301886792292</v>
      </c>
      <c r="F119">
        <v>7.2925642893737246</v>
      </c>
      <c r="G119">
        <v>31.075471698112551</v>
      </c>
      <c r="H119">
        <v>7.6839622641517735</v>
      </c>
      <c r="I119">
        <v>32.011376373675382</v>
      </c>
      <c r="J119">
        <v>2.1526872869783307</v>
      </c>
    </row>
    <row r="120" spans="1:10" x14ac:dyDescent="0.25">
      <c r="A120">
        <v>9.8333333333333321</v>
      </c>
      <c r="B120">
        <v>30.521114106019763</v>
      </c>
      <c r="C120">
        <v>51.635220125786162</v>
      </c>
      <c r="D120">
        <v>5.1920485175201918</v>
      </c>
      <c r="E120">
        <v>-0.77240566037735903</v>
      </c>
      <c r="F120">
        <v>5.2491883479702466</v>
      </c>
      <c r="G120">
        <v>-25.148247978436586</v>
      </c>
      <c r="H120">
        <v>-6.084905660377558</v>
      </c>
      <c r="I120">
        <v>25.873933857854599</v>
      </c>
      <c r="J120">
        <v>2.1526872869783307</v>
      </c>
    </row>
    <row r="121" spans="1:10" x14ac:dyDescent="0.25">
      <c r="A121">
        <v>9.9166666666666661</v>
      </c>
      <c r="B121">
        <v>30.797169811320753</v>
      </c>
      <c r="C121">
        <v>51.570754716981128</v>
      </c>
      <c r="D121">
        <v>3.3126684636118853</v>
      </c>
      <c r="E121">
        <v>-0.77358490566041382</v>
      </c>
      <c r="F121">
        <v>3.4017945199665367</v>
      </c>
      <c r="G121">
        <v>-22.552560646899678</v>
      </c>
      <c r="H121">
        <v>-1.4150943396657567E-2</v>
      </c>
      <c r="I121">
        <v>22.552565086510384</v>
      </c>
      <c r="J121">
        <v>2.318208757903649</v>
      </c>
    </row>
    <row r="122" spans="1:10" x14ac:dyDescent="0.25">
      <c r="A122">
        <v>10</v>
      </c>
      <c r="B122">
        <v>31.146971201588876</v>
      </c>
      <c r="C122">
        <v>51.519364448857992</v>
      </c>
      <c r="D122">
        <v>4.1976166832174755</v>
      </c>
      <c r="E122">
        <v>-0.61668321747762889</v>
      </c>
      <c r="F122">
        <v>4.242674157880173</v>
      </c>
      <c r="G122">
        <v>10.619378635267083</v>
      </c>
      <c r="H122">
        <v>1.8828202581934192</v>
      </c>
      <c r="I122">
        <v>10.78499952358972</v>
      </c>
      <c r="J122">
        <v>1.9952383933791802</v>
      </c>
    </row>
    <row r="123" spans="1:10" x14ac:dyDescent="0.25">
      <c r="A123">
        <v>10.083333333333332</v>
      </c>
      <c r="B123">
        <v>31.38530287984111</v>
      </c>
      <c r="C123">
        <v>51.494538232373387</v>
      </c>
      <c r="D123">
        <v>2.8599801390268027</v>
      </c>
      <c r="E123">
        <v>-0.29791459781526441</v>
      </c>
      <c r="F123">
        <v>2.8754546602614344</v>
      </c>
      <c r="G123">
        <v>-16.051638530288074</v>
      </c>
      <c r="H123">
        <v>3.8252234359483737</v>
      </c>
      <c r="I123">
        <v>16.501134319856842</v>
      </c>
      <c r="J123">
        <v>1.7037510804267715</v>
      </c>
    </row>
    <row r="124" spans="1:10" x14ac:dyDescent="0.25">
      <c r="A124">
        <v>10.166666666666666</v>
      </c>
      <c r="B124">
        <v>31.891757696127112</v>
      </c>
      <c r="C124">
        <v>51.469712015888774</v>
      </c>
      <c r="D124">
        <v>6.077457795432025</v>
      </c>
      <c r="E124">
        <v>-0.29791459781534968</v>
      </c>
      <c r="F124">
        <v>6.0847552426411511</v>
      </c>
      <c r="G124">
        <v>38.609731876862668</v>
      </c>
      <c r="H124">
        <v>-1.0231815394945443E-12</v>
      </c>
      <c r="I124">
        <v>38.609731876862668</v>
      </c>
      <c r="J124">
        <v>1.7037510804267721</v>
      </c>
    </row>
    <row r="125" spans="1:10" x14ac:dyDescent="0.25">
      <c r="A125">
        <v>10.25</v>
      </c>
      <c r="B125">
        <v>32.41541964866623</v>
      </c>
      <c r="C125">
        <v>51.402081977878986</v>
      </c>
      <c r="D125">
        <v>6.2839434304694208</v>
      </c>
      <c r="E125">
        <v>-0.81156045611746208</v>
      </c>
      <c r="F125">
        <v>6.3361325279126994</v>
      </c>
      <c r="G125">
        <v>2.4778276204487497</v>
      </c>
      <c r="H125">
        <v>-6.1637502996253488</v>
      </c>
      <c r="I125">
        <v>6.6431504177453551</v>
      </c>
      <c r="J125">
        <v>1.5693090322072027</v>
      </c>
    </row>
    <row r="126" spans="1:10" x14ac:dyDescent="0.25">
      <c r="A126">
        <v>10.333333333333332</v>
      </c>
      <c r="B126">
        <v>32.946428571428569</v>
      </c>
      <c r="C126">
        <v>51.312331536388136</v>
      </c>
      <c r="D126">
        <v>6.3721070731480722</v>
      </c>
      <c r="E126">
        <v>-1.0770052978901958</v>
      </c>
      <c r="F126">
        <v>6.4624831886316922</v>
      </c>
      <c r="G126">
        <v>1.0579637121438168</v>
      </c>
      <c r="H126">
        <v>-3.185338101272805</v>
      </c>
      <c r="I126">
        <v>3.3564365085062109</v>
      </c>
      <c r="J126">
        <v>1.5693090322072027</v>
      </c>
    </row>
    <row r="127" spans="1:10" x14ac:dyDescent="0.25">
      <c r="A127">
        <v>10.416666666666666</v>
      </c>
      <c r="B127">
        <v>33.411122144985107</v>
      </c>
      <c r="C127">
        <v>51.340615690168818</v>
      </c>
      <c r="D127">
        <v>5.5763228826784541</v>
      </c>
      <c r="E127">
        <v>0.33940984536818064</v>
      </c>
      <c r="F127">
        <v>5.586642635341569</v>
      </c>
      <c r="G127">
        <v>-9.5494102856354175</v>
      </c>
      <c r="H127">
        <v>16.996981719100518</v>
      </c>
      <c r="I127">
        <v>19.495861724038686</v>
      </c>
      <c r="J127">
        <v>1.5693090322072027</v>
      </c>
    </row>
    <row r="128" spans="1:10" x14ac:dyDescent="0.25">
      <c r="A128">
        <v>10.5</v>
      </c>
      <c r="B128">
        <v>33.688679245283019</v>
      </c>
      <c r="C128">
        <v>51.415094339622641</v>
      </c>
      <c r="D128">
        <v>3.3306852035749444</v>
      </c>
      <c r="E128">
        <v>0.89374379344587851</v>
      </c>
      <c r="F128">
        <v>3.4485129974579039</v>
      </c>
      <c r="G128">
        <v>-26.947652149242117</v>
      </c>
      <c r="H128">
        <v>6.6520073769323744</v>
      </c>
      <c r="I128">
        <v>27.756533618218899</v>
      </c>
      <c r="J128">
        <v>1.7037510804267721</v>
      </c>
    </row>
    <row r="129" spans="1:10" x14ac:dyDescent="0.25">
      <c r="A129">
        <v>10.583333333333332</v>
      </c>
      <c r="B129">
        <v>34.139750559641826</v>
      </c>
      <c r="C129">
        <v>51.379916853213942</v>
      </c>
      <c r="D129">
        <v>5.4128557723056758</v>
      </c>
      <c r="E129">
        <v>-0.42212983690438932</v>
      </c>
      <c r="F129">
        <v>5.4292910412859428</v>
      </c>
      <c r="G129">
        <v>24.986046824768778</v>
      </c>
      <c r="H129">
        <v>-15.790483564203214</v>
      </c>
      <c r="I129">
        <v>29.557434041555599</v>
      </c>
      <c r="J129">
        <v>1.7037510804267721</v>
      </c>
    </row>
    <row r="130" spans="1:10" x14ac:dyDescent="0.25">
      <c r="A130">
        <v>10.666666666666666</v>
      </c>
      <c r="B130">
        <v>34.608490566037737</v>
      </c>
      <c r="C130">
        <v>51.363207547169807</v>
      </c>
      <c r="D130">
        <v>5.6248800767509408</v>
      </c>
      <c r="E130">
        <v>-0.20051167252961477</v>
      </c>
      <c r="F130">
        <v>5.6284527899459453</v>
      </c>
      <c r="G130">
        <v>2.5442916533431799</v>
      </c>
      <c r="H130">
        <v>2.6594179724972946</v>
      </c>
      <c r="I130">
        <v>3.6804787690887979</v>
      </c>
      <c r="J130">
        <v>1.9952383933791802</v>
      </c>
    </row>
    <row r="131" spans="1:10" x14ac:dyDescent="0.25">
      <c r="A131">
        <v>10.75</v>
      </c>
      <c r="B131">
        <v>34.99690689761831</v>
      </c>
      <c r="C131">
        <v>51.30064955150015</v>
      </c>
      <c r="D131">
        <v>4.6609959789668665</v>
      </c>
      <c r="E131">
        <v>-0.75069594803588302</v>
      </c>
      <c r="F131">
        <v>4.7210621603981018</v>
      </c>
      <c r="G131">
        <v>-11.566609173408892</v>
      </c>
      <c r="H131">
        <v>-6.602211306075219</v>
      </c>
      <c r="I131">
        <v>13.318244700427087</v>
      </c>
      <c r="J131">
        <v>2.318208757903649</v>
      </c>
    </row>
    <row r="132" spans="1:10" x14ac:dyDescent="0.25">
      <c r="A132">
        <v>10.833333333333332</v>
      </c>
      <c r="B132">
        <v>35.462264150943398</v>
      </c>
      <c r="C132">
        <v>51.353773584905653</v>
      </c>
      <c r="D132">
        <v>5.5842870399010565</v>
      </c>
      <c r="E132">
        <v>0.63748840086603309</v>
      </c>
      <c r="F132">
        <v>5.6205563074526381</v>
      </c>
      <c r="G132">
        <v>11.07949273121028</v>
      </c>
      <c r="H132">
        <v>16.658212186822993</v>
      </c>
      <c r="I132">
        <v>20.006278825462758</v>
      </c>
      <c r="J132">
        <v>2.1526872869783307</v>
      </c>
    </row>
    <row r="133" spans="1:10" x14ac:dyDescent="0.25">
      <c r="A133">
        <v>10.916666666666666</v>
      </c>
      <c r="B133">
        <v>35.886792452830186</v>
      </c>
      <c r="C133">
        <v>51.353773584905653</v>
      </c>
      <c r="D133">
        <v>5.0943396226414563</v>
      </c>
      <c r="E133">
        <v>0</v>
      </c>
      <c r="F133">
        <v>5.0943396226414563</v>
      </c>
      <c r="G133">
        <v>-5.8793690071152014</v>
      </c>
      <c r="H133">
        <v>-7.6498608103923971</v>
      </c>
      <c r="I133">
        <v>9.6481786022131768</v>
      </c>
      <c r="J133">
        <v>2.1526872869783307</v>
      </c>
    </row>
    <row r="134" spans="1:10" x14ac:dyDescent="0.25">
      <c r="A134">
        <v>11</v>
      </c>
      <c r="B134">
        <v>36.283978253917496</v>
      </c>
      <c r="C134">
        <v>51.355932203389827</v>
      </c>
      <c r="D134">
        <v>4.7662296130477273</v>
      </c>
      <c r="E134">
        <v>2.5903421810085092E-2</v>
      </c>
      <c r="F134">
        <v>4.7663000022611417</v>
      </c>
      <c r="G134">
        <v>-3.9373201151247486</v>
      </c>
      <c r="H134">
        <v>0.31084106172102111</v>
      </c>
      <c r="I134">
        <v>3.9495710975519627</v>
      </c>
      <c r="J134">
        <v>1.8456602626730458</v>
      </c>
    </row>
    <row r="135" spans="1:10" x14ac:dyDescent="0.25">
      <c r="A135">
        <v>11.083333333333332</v>
      </c>
      <c r="B135">
        <v>36.817722371967655</v>
      </c>
      <c r="C135">
        <v>51.388140161725069</v>
      </c>
      <c r="D135">
        <v>6.4049294166019024</v>
      </c>
      <c r="E135">
        <v>0.38649550002290312</v>
      </c>
      <c r="F135">
        <v>6.4165800550753156</v>
      </c>
      <c r="G135">
        <v>19.664397642650101</v>
      </c>
      <c r="H135">
        <v>4.3271049385538163</v>
      </c>
      <c r="I135">
        <v>20.134854650518829</v>
      </c>
      <c r="J135">
        <v>1.7037510804267721</v>
      </c>
    </row>
    <row r="136" spans="1:10" x14ac:dyDescent="0.25">
      <c r="A136">
        <v>11.166666666666666</v>
      </c>
      <c r="B136">
        <v>37.291595197255567</v>
      </c>
      <c r="C136">
        <v>51.478559176672384</v>
      </c>
      <c r="D136">
        <v>5.686473903454953</v>
      </c>
      <c r="E136">
        <v>1.0850281793677823</v>
      </c>
      <c r="F136">
        <v>5.7890648298923351</v>
      </c>
      <c r="G136">
        <v>-8.6214661577633933</v>
      </c>
      <c r="H136">
        <v>8.38239215213855</v>
      </c>
      <c r="I136">
        <v>12.024731884815289</v>
      </c>
      <c r="J136">
        <v>1.5693090322072027</v>
      </c>
    </row>
    <row r="137" spans="1:10" x14ac:dyDescent="0.25">
      <c r="A137">
        <v>11.25</v>
      </c>
      <c r="B137">
        <v>37.767857142857146</v>
      </c>
      <c r="C137">
        <v>51.44373315363881</v>
      </c>
      <c r="D137">
        <v>5.715143347218941</v>
      </c>
      <c r="E137">
        <v>-0.41791227640288753</v>
      </c>
      <c r="F137">
        <v>5.7304026167477238</v>
      </c>
      <c r="G137">
        <v>0.34403332516785667</v>
      </c>
      <c r="H137">
        <v>-18.035285469248038</v>
      </c>
      <c r="I137">
        <v>18.03856648645051</v>
      </c>
      <c r="J137">
        <v>1.7037510804267721</v>
      </c>
    </row>
    <row r="138" spans="1:10" x14ac:dyDescent="0.25">
      <c r="A138">
        <v>11.333333333333332</v>
      </c>
      <c r="B138">
        <v>38.159577870163098</v>
      </c>
      <c r="C138">
        <v>51.447073872721454</v>
      </c>
      <c r="D138">
        <v>4.7006487276714211</v>
      </c>
      <c r="E138">
        <v>4.0088628991725272E-2</v>
      </c>
      <c r="F138">
        <v>4.7008196688591859</v>
      </c>
      <c r="G138">
        <v>-12.17393543457024</v>
      </c>
      <c r="H138">
        <v>5.4960108647353536</v>
      </c>
      <c r="I138">
        <v>13.357052047153742</v>
      </c>
      <c r="J138">
        <v>1.8456602626730458</v>
      </c>
    </row>
    <row r="139" spans="1:10" x14ac:dyDescent="0.25">
      <c r="A139">
        <v>11.416666666666666</v>
      </c>
      <c r="B139">
        <v>38.624880076750877</v>
      </c>
      <c r="C139">
        <v>51.504637032299328</v>
      </c>
      <c r="D139">
        <v>5.5836264790533505</v>
      </c>
      <c r="E139">
        <v>0.69075791493449401</v>
      </c>
      <c r="F139">
        <v>5.6261915319895008</v>
      </c>
      <c r="G139">
        <v>10.595733016583154</v>
      </c>
      <c r="H139">
        <v>7.8080314313132249</v>
      </c>
      <c r="I139">
        <v>13.161873460533101</v>
      </c>
      <c r="J139">
        <v>2.1526872869783307</v>
      </c>
    </row>
    <row r="140" spans="1:10" x14ac:dyDescent="0.25">
      <c r="A140">
        <v>11.5</v>
      </c>
      <c r="B140">
        <v>39.12507608034084</v>
      </c>
      <c r="C140">
        <v>51.577906269020083</v>
      </c>
      <c r="D140">
        <v>6.0023520430795543</v>
      </c>
      <c r="E140">
        <v>0.87923084064905765</v>
      </c>
      <c r="F140">
        <v>6.0664056013598158</v>
      </c>
      <c r="G140">
        <v>5.0247067683144451</v>
      </c>
      <c r="H140">
        <v>2.2616751085747637</v>
      </c>
      <c r="I140">
        <v>5.5102497587942114</v>
      </c>
      <c r="J140">
        <v>1.9952383933791802</v>
      </c>
    </row>
    <row r="141" spans="1:10" x14ac:dyDescent="0.25">
      <c r="A141">
        <v>11.583333333333332</v>
      </c>
      <c r="B141">
        <v>39.556308962264147</v>
      </c>
      <c r="C141">
        <v>51.646521226415096</v>
      </c>
      <c r="D141">
        <v>5.174794583079688</v>
      </c>
      <c r="E141">
        <v>0.82337948874015865</v>
      </c>
      <c r="F141">
        <v>5.2398905293478117</v>
      </c>
      <c r="G141">
        <v>-9.9306895199983956</v>
      </c>
      <c r="H141">
        <v>-0.67021622290678806</v>
      </c>
      <c r="I141">
        <v>9.9532800688041227</v>
      </c>
      <c r="J141">
        <v>2.1526872869783307</v>
      </c>
    </row>
    <row r="142" spans="1:10" x14ac:dyDescent="0.25">
      <c r="A142">
        <v>11.666666666666666</v>
      </c>
      <c r="B142">
        <v>40.040638606676339</v>
      </c>
      <c r="C142">
        <v>51.696661828737298</v>
      </c>
      <c r="D142">
        <v>5.8119557329463021</v>
      </c>
      <c r="E142">
        <v>0.60168722786642093</v>
      </c>
      <c r="F142">
        <v>5.843017795788831</v>
      </c>
      <c r="G142">
        <v>7.6459337983993692</v>
      </c>
      <c r="H142">
        <v>-2.6603071304848527</v>
      </c>
      <c r="I142">
        <v>8.0955257814433743</v>
      </c>
      <c r="J142">
        <v>2.1526872869783307</v>
      </c>
    </row>
    <row r="143" spans="1:10" x14ac:dyDescent="0.25">
      <c r="A143">
        <v>11.75</v>
      </c>
      <c r="B143">
        <v>40.566037735849058</v>
      </c>
      <c r="C143">
        <v>51.689128481581307</v>
      </c>
      <c r="D143">
        <v>6.304789550072627</v>
      </c>
      <c r="E143">
        <v>-9.0400165871898253E-2</v>
      </c>
      <c r="F143">
        <v>6.3054376105623833</v>
      </c>
      <c r="G143">
        <v>5.9140058055158988</v>
      </c>
      <c r="H143">
        <v>-8.3050487248598301</v>
      </c>
      <c r="I143">
        <v>10.195552902612572</v>
      </c>
      <c r="J143">
        <v>2.1526872869783307</v>
      </c>
    </row>
    <row r="144" spans="1:10" x14ac:dyDescent="0.25">
      <c r="A144">
        <v>11.833333333333332</v>
      </c>
      <c r="B144">
        <v>40.909920876445526</v>
      </c>
      <c r="C144">
        <v>51.751369446135115</v>
      </c>
      <c r="D144">
        <v>4.1265976871576129</v>
      </c>
      <c r="E144">
        <v>0.74689157464570144</v>
      </c>
      <c r="F144">
        <v>4.1936446554198294</v>
      </c>
      <c r="G144">
        <v>-26.138302354980169</v>
      </c>
      <c r="H144">
        <v>10.047500886211196</v>
      </c>
      <c r="I144">
        <v>28.002912778116077</v>
      </c>
      <c r="J144">
        <v>2.1526872869783307</v>
      </c>
    </row>
    <row r="145" spans="1:10" x14ac:dyDescent="0.25">
      <c r="A145">
        <v>11.916666666666666</v>
      </c>
      <c r="B145">
        <v>41.339013998782711</v>
      </c>
      <c r="C145">
        <v>51.828971393791839</v>
      </c>
      <c r="D145">
        <v>5.1491174680462279</v>
      </c>
      <c r="E145">
        <v>0.93122337188069082</v>
      </c>
      <c r="F145">
        <v>5.2326463350847288</v>
      </c>
      <c r="G145">
        <v>12.270237370663381</v>
      </c>
      <c r="H145">
        <v>2.2119815668198726</v>
      </c>
      <c r="I145">
        <v>12.468022601213677</v>
      </c>
      <c r="J145">
        <v>1.9952383933791802</v>
      </c>
    </row>
    <row r="146" spans="1:10" x14ac:dyDescent="0.25">
      <c r="A146">
        <v>12</v>
      </c>
      <c r="B146">
        <v>41.947107949273125</v>
      </c>
      <c r="C146">
        <v>51.746056294463344</v>
      </c>
      <c r="D146">
        <v>7.2971274058849644</v>
      </c>
      <c r="E146">
        <v>-0.99498119194194601</v>
      </c>
      <c r="F146">
        <v>7.3646490717505095</v>
      </c>
      <c r="G146">
        <v>25.776119254064838</v>
      </c>
      <c r="H146">
        <v>-23.114454765871642</v>
      </c>
      <c r="I146">
        <v>34.622049952642875</v>
      </c>
      <c r="J146">
        <v>1.9952383933791802</v>
      </c>
    </row>
    <row r="147" spans="1:10" x14ac:dyDescent="0.25">
      <c r="A147">
        <v>12.083333333333332</v>
      </c>
      <c r="B147">
        <v>42.361533779671333</v>
      </c>
      <c r="C147">
        <v>51.769628727936698</v>
      </c>
      <c r="D147">
        <v>4.9731099647785015</v>
      </c>
      <c r="E147">
        <v>0.28286920168025631</v>
      </c>
      <c r="F147">
        <v>4.9811482317873708</v>
      </c>
      <c r="G147">
        <v>-27.888209293277555</v>
      </c>
      <c r="H147">
        <v>15.334204723466428</v>
      </c>
      <c r="I147">
        <v>31.825933640457944</v>
      </c>
      <c r="J147">
        <v>1.9952383933791802</v>
      </c>
    </row>
    <row r="148" spans="1:10" x14ac:dyDescent="0.25">
      <c r="A148">
        <v>12.166666666666666</v>
      </c>
      <c r="B148">
        <v>42.913877054169198</v>
      </c>
      <c r="C148">
        <v>51.778758368837487</v>
      </c>
      <c r="D148">
        <v>6.6281192939743789</v>
      </c>
      <c r="E148">
        <v>0.10955569080945793</v>
      </c>
      <c r="F148">
        <v>6.6290246510738031</v>
      </c>
      <c r="G148">
        <v>19.860111950350529</v>
      </c>
      <c r="H148">
        <v>-2.0797621304495806</v>
      </c>
      <c r="I148">
        <v>19.968711956450974</v>
      </c>
      <c r="J148">
        <v>1.9952383933791802</v>
      </c>
    </row>
    <row r="149" spans="1:10" x14ac:dyDescent="0.25">
      <c r="A149">
        <v>12.25</v>
      </c>
      <c r="B149">
        <v>43.339622641509429</v>
      </c>
      <c r="C149">
        <v>51.665094339622641</v>
      </c>
      <c r="D149">
        <v>5.1089470480827686</v>
      </c>
      <c r="E149">
        <v>-1.3639683505781477</v>
      </c>
      <c r="F149">
        <v>5.2878870639880828</v>
      </c>
      <c r="G149">
        <v>-18.230066950699324</v>
      </c>
      <c r="H149">
        <v>-17.682288496651267</v>
      </c>
      <c r="I149">
        <v>25.39682396493281</v>
      </c>
      <c r="J149">
        <v>1.9952383933791802</v>
      </c>
    </row>
    <row r="150" spans="1:10" x14ac:dyDescent="0.25">
      <c r="A150">
        <v>12.333333333333332</v>
      </c>
      <c r="B150">
        <v>43.849365914011756</v>
      </c>
      <c r="C150">
        <v>51.736776987318279</v>
      </c>
      <c r="D150">
        <v>6.1169192700279211</v>
      </c>
      <c r="E150">
        <v>0.86019177234766175</v>
      </c>
      <c r="F150">
        <v>6.1771054095954625</v>
      </c>
      <c r="G150">
        <v>12.095666663341831</v>
      </c>
      <c r="H150">
        <v>26.689921475109713</v>
      </c>
      <c r="I150">
        <v>29.302850721016917</v>
      </c>
      <c r="J150">
        <v>1.8456602626730458</v>
      </c>
    </row>
    <row r="151" spans="1:10" x14ac:dyDescent="0.25">
      <c r="A151">
        <v>12.416666666666666</v>
      </c>
      <c r="B151">
        <v>44.424682957005871</v>
      </c>
      <c r="C151">
        <v>51.648623569440147</v>
      </c>
      <c r="D151">
        <v>6.9038045159293802</v>
      </c>
      <c r="E151">
        <v>-1.0578410145375869</v>
      </c>
      <c r="F151">
        <v>6.984378598429843</v>
      </c>
      <c r="G151">
        <v>9.4426229508175084</v>
      </c>
      <c r="H151">
        <v>-23.016393442622984</v>
      </c>
      <c r="I151">
        <v>24.878052481995528</v>
      </c>
      <c r="J151">
        <v>2.1526872869783307</v>
      </c>
    </row>
    <row r="152" spans="1:10" x14ac:dyDescent="0.25">
      <c r="A152">
        <v>12.5</v>
      </c>
      <c r="B152">
        <v>44.976801732137332</v>
      </c>
      <c r="C152">
        <v>51.634704608722544</v>
      </c>
      <c r="D152">
        <v>6.6254253015775362</v>
      </c>
      <c r="E152">
        <v>-0.16702752861124281</v>
      </c>
      <c r="F152">
        <v>6.6275303561807819</v>
      </c>
      <c r="G152">
        <v>-3.3405505722221278</v>
      </c>
      <c r="H152">
        <v>10.68976183111613</v>
      </c>
      <c r="I152">
        <v>11.199566336763262</v>
      </c>
      <c r="J152">
        <v>2.1526872869783307</v>
      </c>
    </row>
    <row r="153" spans="1:10" x14ac:dyDescent="0.25">
      <c r="A153">
        <v>12.583333333333332</v>
      </c>
      <c r="B153">
        <v>45.404934687953556</v>
      </c>
      <c r="C153">
        <v>51.644412191581999</v>
      </c>
      <c r="D153">
        <v>5.1375954697946895</v>
      </c>
      <c r="E153">
        <v>0.11649099431346599</v>
      </c>
      <c r="F153">
        <v>5.1389159715849662</v>
      </c>
      <c r="G153">
        <v>-17.85395798139416</v>
      </c>
      <c r="H153">
        <v>3.4022222750965057</v>
      </c>
      <c r="I153">
        <v>18.175228527051623</v>
      </c>
      <c r="J153">
        <v>2.318208757903649</v>
      </c>
    </row>
    <row r="154" spans="1:10" x14ac:dyDescent="0.25">
      <c r="A154">
        <v>12.666666666666666</v>
      </c>
      <c r="B154">
        <v>45.99485420240137</v>
      </c>
      <c r="C154">
        <v>51.590909090909086</v>
      </c>
      <c r="D154">
        <v>7.0790341733737705</v>
      </c>
      <c r="E154">
        <v>-0.64203720807495301</v>
      </c>
      <c r="F154">
        <v>7.1080895185940323</v>
      </c>
      <c r="G154">
        <v>23.297264442948972</v>
      </c>
      <c r="H154">
        <v>-9.102338428661028</v>
      </c>
      <c r="I154">
        <v>25.012298882641193</v>
      </c>
      <c r="J154">
        <v>2.318208757903649</v>
      </c>
    </row>
    <row r="155" spans="1:10" x14ac:dyDescent="0.25">
      <c r="A155">
        <v>12.75</v>
      </c>
      <c r="B155">
        <v>46.567489114658926</v>
      </c>
      <c r="C155">
        <v>51.605224963715528</v>
      </c>
      <c r="D155">
        <v>6.871618947090667</v>
      </c>
      <c r="E155">
        <v>0.17179047367730504</v>
      </c>
      <c r="F155">
        <v>6.8737659925881767</v>
      </c>
      <c r="G155">
        <v>-2.4889827153972419</v>
      </c>
      <c r="H155">
        <v>9.7659321810270967</v>
      </c>
      <c r="I155">
        <v>10.078118193490633</v>
      </c>
      <c r="J155">
        <v>2.318208757903649</v>
      </c>
    </row>
    <row r="156" spans="1:10" x14ac:dyDescent="0.25">
      <c r="A156">
        <v>12.833333333333332</v>
      </c>
      <c r="B156">
        <v>46.985554245283019</v>
      </c>
      <c r="C156">
        <v>51.56692216981132</v>
      </c>
      <c r="D156">
        <v>5.0167815674891187</v>
      </c>
      <c r="E156">
        <v>-0.45963352685049585</v>
      </c>
      <c r="F156">
        <v>5.0377931949320436</v>
      </c>
      <c r="G156">
        <v>-22.258048555218579</v>
      </c>
      <c r="H156">
        <v>-7.5770880063336108</v>
      </c>
      <c r="I156">
        <v>23.512400731150201</v>
      </c>
      <c r="J156">
        <v>2.4920046205882902</v>
      </c>
    </row>
    <row r="157" spans="1:10" x14ac:dyDescent="0.25">
      <c r="A157">
        <v>12.916666666666666</v>
      </c>
      <c r="B157">
        <v>47.640035377358487</v>
      </c>
      <c r="C157">
        <v>51.491745283018865</v>
      </c>
      <c r="D157">
        <v>7.8537735849056105</v>
      </c>
      <c r="E157">
        <v>-0.90212264150946453</v>
      </c>
      <c r="F157">
        <v>7.9054149026654601</v>
      </c>
      <c r="G157">
        <v>34.043904208997901</v>
      </c>
      <c r="H157">
        <v>-5.3098693759076241</v>
      </c>
      <c r="I157">
        <v>34.455509379207079</v>
      </c>
      <c r="J157">
        <v>2.6742766894654095</v>
      </c>
    </row>
    <row r="158" spans="1:10" x14ac:dyDescent="0.25">
      <c r="A158">
        <v>13</v>
      </c>
      <c r="B158">
        <v>48.215279925765543</v>
      </c>
      <c r="C158">
        <v>51.35632539437055</v>
      </c>
      <c r="D158">
        <v>6.9029345808846756</v>
      </c>
      <c r="E158">
        <v>-1.625038663779776</v>
      </c>
      <c r="F158">
        <v>7.0916328505325659</v>
      </c>
      <c r="G158">
        <v>-11.410068048251219</v>
      </c>
      <c r="H158">
        <v>-8.6749922672437378</v>
      </c>
      <c r="I158">
        <v>14.333357726034121</v>
      </c>
      <c r="J158">
        <v>2.6742766894654095</v>
      </c>
    </row>
    <row r="159" spans="1:10" x14ac:dyDescent="0.25">
      <c r="A159">
        <v>13.083333333333332</v>
      </c>
      <c r="B159">
        <v>48.642726719415705</v>
      </c>
      <c r="C159">
        <v>51.413572732805839</v>
      </c>
      <c r="D159">
        <v>5.129361523801947</v>
      </c>
      <c r="E159">
        <v>0.68696806122346743</v>
      </c>
      <c r="F159">
        <v>5.1751593945501781</v>
      </c>
      <c r="G159">
        <v>-21.282876684992743</v>
      </c>
      <c r="H159">
        <v>27.744080700038921</v>
      </c>
      <c r="I159">
        <v>34.967053834701026</v>
      </c>
      <c r="J159">
        <v>2.4920046205882902</v>
      </c>
    </row>
    <row r="160" spans="1:10" x14ac:dyDescent="0.25">
      <c r="A160">
        <v>13.166666666666666</v>
      </c>
      <c r="B160">
        <v>49.305598515310855</v>
      </c>
      <c r="C160">
        <v>51.35632539437055</v>
      </c>
      <c r="D160">
        <v>7.9544615507417973</v>
      </c>
      <c r="E160">
        <v>-0.68696806122346743</v>
      </c>
      <c r="F160">
        <v>7.984070620890745</v>
      </c>
      <c r="G160">
        <v>33.901200323278204</v>
      </c>
      <c r="H160">
        <v>-16.487233469363218</v>
      </c>
      <c r="I160">
        <v>37.69774861755446</v>
      </c>
      <c r="J160">
        <v>2.4920046205882902</v>
      </c>
    </row>
    <row r="161" spans="1:10" x14ac:dyDescent="0.25">
      <c r="A161">
        <v>13.25</v>
      </c>
      <c r="B161">
        <v>49.885555211877509</v>
      </c>
      <c r="C161">
        <v>51.30528920507269</v>
      </c>
      <c r="D161">
        <v>6.9594803587998513</v>
      </c>
      <c r="E161">
        <v>-0.61243427157432961</v>
      </c>
      <c r="F161">
        <v>6.9863754981764101</v>
      </c>
      <c r="G161">
        <v>-11.939774303303352</v>
      </c>
      <c r="H161">
        <v>0.89440547578965379</v>
      </c>
      <c r="I161">
        <v>11.973227282940282</v>
      </c>
      <c r="J161">
        <v>2.318208757903649</v>
      </c>
    </row>
    <row r="162" spans="1:10" x14ac:dyDescent="0.25">
      <c r="A162">
        <v>13.333333333333332</v>
      </c>
      <c r="B162">
        <v>50.386488131466827</v>
      </c>
      <c r="C162">
        <v>51.308581862446744</v>
      </c>
      <c r="D162">
        <v>6.0111950350718075</v>
      </c>
      <c r="E162">
        <v>3.9511888488647173E-2</v>
      </c>
      <c r="F162">
        <v>6.0113248904882761</v>
      </c>
      <c r="G162">
        <v>-11.379423884736525</v>
      </c>
      <c r="H162">
        <v>7.8233539207557214</v>
      </c>
      <c r="I162">
        <v>13.809277842013174</v>
      </c>
      <c r="J162">
        <v>2.1526872869783307</v>
      </c>
    </row>
    <row r="163" spans="1:10" x14ac:dyDescent="0.25">
      <c r="A163">
        <v>13.416666666666666</v>
      </c>
      <c r="B163">
        <v>50.948035879987629</v>
      </c>
      <c r="C163">
        <v>51.286730590782554</v>
      </c>
      <c r="D163">
        <v>6.7385729822496216</v>
      </c>
      <c r="E163">
        <v>-0.26221525997027584</v>
      </c>
      <c r="F163">
        <v>6.7436727885971628</v>
      </c>
      <c r="G163">
        <v>8.7285353661337695</v>
      </c>
      <c r="H163">
        <v>-3.6207257815070761</v>
      </c>
      <c r="I163">
        <v>9.4497081871726607</v>
      </c>
      <c r="J163">
        <v>2.1526872869783307</v>
      </c>
    </row>
    <row r="164" spans="1:10" x14ac:dyDescent="0.25">
      <c r="A164">
        <v>13.5</v>
      </c>
      <c r="B164">
        <v>51.430559851531086</v>
      </c>
      <c r="C164">
        <v>51.35632539437055</v>
      </c>
      <c r="D164">
        <v>5.7902876585214926</v>
      </c>
      <c r="E164">
        <v>0.83513764305595828</v>
      </c>
      <c r="F164">
        <v>5.8502039324518735</v>
      </c>
      <c r="G164">
        <v>-11.379423884737548</v>
      </c>
      <c r="H164">
        <v>13.168234836314809</v>
      </c>
      <c r="I164">
        <v>17.40384143380048</v>
      </c>
      <c r="J164">
        <v>2.318208757903649</v>
      </c>
    </row>
    <row r="165" spans="1:10" x14ac:dyDescent="0.25">
      <c r="A165">
        <v>13.583333333333332</v>
      </c>
      <c r="B165">
        <v>52.025258673158852</v>
      </c>
      <c r="C165">
        <v>51.413572732805839</v>
      </c>
      <c r="D165">
        <v>7.1363858595331919</v>
      </c>
      <c r="E165">
        <v>0.68696806122346743</v>
      </c>
      <c r="F165">
        <v>7.1693743278815081</v>
      </c>
      <c r="G165">
        <v>16.153178412140392</v>
      </c>
      <c r="H165">
        <v>-1.7780349819898902</v>
      </c>
      <c r="I165">
        <v>16.25074094346526</v>
      </c>
      <c r="J165">
        <v>2.1526872869783307</v>
      </c>
    </row>
    <row r="166" spans="1:10" x14ac:dyDescent="0.25">
      <c r="A166">
        <v>13.666666666666666</v>
      </c>
      <c r="B166">
        <v>52.599056603773583</v>
      </c>
      <c r="C166">
        <v>51.490566037735846</v>
      </c>
      <c r="D166">
        <v>6.8855751673767713</v>
      </c>
      <c r="E166">
        <v>0.92391965916007734</v>
      </c>
      <c r="F166">
        <v>6.9472852915493633</v>
      </c>
      <c r="G166">
        <v>-3.0097283058770472</v>
      </c>
      <c r="H166">
        <v>2.843419175239319</v>
      </c>
      <c r="I166">
        <v>4.1404706352437968</v>
      </c>
      <c r="J166">
        <v>2.1526872869783307</v>
      </c>
    </row>
    <row r="167" spans="1:10" x14ac:dyDescent="0.25">
      <c r="A167">
        <v>13.75</v>
      </c>
      <c r="B167">
        <v>53.001279181323952</v>
      </c>
      <c r="C167">
        <v>51.576590981771666</v>
      </c>
      <c r="D167">
        <v>4.826670930604422</v>
      </c>
      <c r="E167">
        <v>1.0322993284298434</v>
      </c>
      <c r="F167">
        <v>4.9358276079922465</v>
      </c>
      <c r="G167">
        <v>-24.706850841268192</v>
      </c>
      <c r="H167">
        <v>1.3005560312371927</v>
      </c>
      <c r="I167">
        <v>24.741057464931895</v>
      </c>
      <c r="J167">
        <v>2.1526872869783307</v>
      </c>
    </row>
    <row r="168" spans="1:10" x14ac:dyDescent="0.25">
      <c r="A168">
        <v>13.833333333333332</v>
      </c>
      <c r="B168">
        <v>53.510084580351332</v>
      </c>
      <c r="C168">
        <v>51.626545217957059</v>
      </c>
      <c r="D168">
        <v>6.1056647883285677</v>
      </c>
      <c r="E168">
        <v>0.59945083422471157</v>
      </c>
      <c r="F168">
        <v>6.1350210928804501</v>
      </c>
      <c r="G168">
        <v>15.347926292689749</v>
      </c>
      <c r="H168">
        <v>-5.1941819304615819</v>
      </c>
      <c r="I168">
        <v>16.203035746815189</v>
      </c>
      <c r="J168">
        <v>1.9952383933791802</v>
      </c>
    </row>
    <row r="169" spans="1:10" x14ac:dyDescent="0.25">
      <c r="A169">
        <v>13.916666666666666</v>
      </c>
      <c r="B169">
        <v>54.114166933162778</v>
      </c>
      <c r="C169">
        <v>51.648544931243997</v>
      </c>
      <c r="D169">
        <v>7.2489882337373501</v>
      </c>
      <c r="E169">
        <v>0.26399655944325673</v>
      </c>
      <c r="F169">
        <v>7.2537938071233059</v>
      </c>
      <c r="G169">
        <v>13.719881344905389</v>
      </c>
      <c r="H169">
        <v>-4.0254512973774581</v>
      </c>
      <c r="I169">
        <v>14.298230739005465</v>
      </c>
      <c r="J169">
        <v>1.9952383933791802</v>
      </c>
    </row>
    <row r="170" spans="1:10" x14ac:dyDescent="0.25">
      <c r="A170">
        <v>14</v>
      </c>
      <c r="B170">
        <v>54.700243457090686</v>
      </c>
      <c r="C170">
        <v>51.746804625684724</v>
      </c>
      <c r="D170">
        <v>7.0329182871348905</v>
      </c>
      <c r="E170">
        <v>1.1791163332887322</v>
      </c>
      <c r="F170">
        <v>7.1310767041832213</v>
      </c>
      <c r="G170">
        <v>-2.5928393592295151</v>
      </c>
      <c r="H170">
        <v>10.981437286145706</v>
      </c>
      <c r="I170">
        <v>11.283385166355037</v>
      </c>
      <c r="J170">
        <v>1.8456602626730458</v>
      </c>
    </row>
    <row r="171" spans="1:10" x14ac:dyDescent="0.25">
      <c r="A171">
        <v>14.083333333333332</v>
      </c>
      <c r="B171">
        <v>55.309310238168877</v>
      </c>
      <c r="C171">
        <v>51.824930405196412</v>
      </c>
      <c r="D171">
        <v>7.3088013729382908</v>
      </c>
      <c r="E171">
        <v>0.93750935414024639</v>
      </c>
      <c r="F171">
        <v>7.3686838240058252</v>
      </c>
      <c r="G171">
        <v>3.3105970296408032</v>
      </c>
      <c r="H171">
        <v>-2.89928374978183</v>
      </c>
      <c r="I171">
        <v>4.4006702846743133</v>
      </c>
      <c r="J171">
        <v>1.7037510804267721</v>
      </c>
    </row>
    <row r="172" spans="1:10" x14ac:dyDescent="0.25">
      <c r="A172">
        <v>14.166666666666666</v>
      </c>
      <c r="B172">
        <v>55.921744509743277</v>
      </c>
      <c r="C172">
        <v>51.885245901639337</v>
      </c>
      <c r="D172">
        <v>7.349211258892808</v>
      </c>
      <c r="E172">
        <v>0.72378595731510131</v>
      </c>
      <c r="F172">
        <v>7.3847662278398056</v>
      </c>
      <c r="G172">
        <v>0.48491863145420666</v>
      </c>
      <c r="H172">
        <v>-2.5646807619017409</v>
      </c>
      <c r="I172">
        <v>2.6101213553396927</v>
      </c>
      <c r="J172">
        <v>1.7037510804267721</v>
      </c>
    </row>
    <row r="173" spans="1:10" x14ac:dyDescent="0.25">
      <c r="A173">
        <v>14.25</v>
      </c>
      <c r="B173">
        <v>56.547169811320757</v>
      </c>
      <c r="C173">
        <v>51.867924528301891</v>
      </c>
      <c r="D173">
        <v>7.505103618929752</v>
      </c>
      <c r="E173">
        <v>-0.20785648004934387</v>
      </c>
      <c r="F173">
        <v>7.5079813962989395</v>
      </c>
      <c r="G173">
        <v>1.8707083204433275</v>
      </c>
      <c r="H173">
        <v>-11.179709248373342</v>
      </c>
      <c r="I173">
        <v>11.335142191359592</v>
      </c>
      <c r="J173">
        <v>1.5693090322072027</v>
      </c>
    </row>
    <row r="174" spans="1:10" x14ac:dyDescent="0.25">
      <c r="A174">
        <v>14.333333333333332</v>
      </c>
      <c r="B174">
        <v>57.037735849056602</v>
      </c>
      <c r="C174">
        <v>51.882075471698109</v>
      </c>
      <c r="D174">
        <v>5.8867924528301501</v>
      </c>
      <c r="E174">
        <v>0.16981132075460437</v>
      </c>
      <c r="F174">
        <v>5.8892411452881124</v>
      </c>
      <c r="G174">
        <v>-19.419733993195223</v>
      </c>
      <c r="H174">
        <v>4.5320136096473789</v>
      </c>
      <c r="I174">
        <v>19.941544968344132</v>
      </c>
      <c r="J174">
        <v>1.4421323035811862</v>
      </c>
    </row>
    <row r="175" spans="1:10" x14ac:dyDescent="0.25">
      <c r="A175">
        <v>14.416666666666666</v>
      </c>
      <c r="B175">
        <v>57.647695638725637</v>
      </c>
      <c r="C175">
        <v>51.84348901948654</v>
      </c>
      <c r="D175">
        <v>7.319517476028409</v>
      </c>
      <c r="E175">
        <v>-0.46303742653881841</v>
      </c>
      <c r="F175">
        <v>7.334148876336025</v>
      </c>
      <c r="G175">
        <v>17.192700278379107</v>
      </c>
      <c r="H175">
        <v>-7.5941849675210733</v>
      </c>
      <c r="I175">
        <v>18.795227803437236</v>
      </c>
      <c r="J175">
        <v>1.7037510804267715</v>
      </c>
    </row>
    <row r="176" spans="1:10" x14ac:dyDescent="0.25">
      <c r="A176">
        <v>14.5</v>
      </c>
      <c r="B176">
        <v>58.198562443845461</v>
      </c>
      <c r="C176">
        <v>51.855345911949684</v>
      </c>
      <c r="D176">
        <v>6.6104016614378907</v>
      </c>
      <c r="E176">
        <v>0.14228270955771904</v>
      </c>
      <c r="F176">
        <v>6.611932735212898</v>
      </c>
      <c r="G176">
        <v>-8.5093897750862197</v>
      </c>
      <c r="H176">
        <v>7.2638416331584494</v>
      </c>
      <c r="I176">
        <v>11.188078906405153</v>
      </c>
      <c r="J176">
        <v>1.7037510804267715</v>
      </c>
    </row>
    <row r="177" spans="1:10" x14ac:dyDescent="0.25">
      <c r="A177">
        <v>14.583333333333332</v>
      </c>
      <c r="B177">
        <v>58.760107816711589</v>
      </c>
      <c r="C177">
        <v>51.868823000898473</v>
      </c>
      <c r="D177">
        <v>6.7385444743935352</v>
      </c>
      <c r="E177">
        <v>0.16172506738547554</v>
      </c>
      <c r="F177">
        <v>6.7404848958217007</v>
      </c>
      <c r="G177">
        <v>1.5377137554677347</v>
      </c>
      <c r="H177">
        <v>0.23330829393307795</v>
      </c>
      <c r="I177">
        <v>1.5553123010420278</v>
      </c>
      <c r="J177">
        <v>1.8456602626730458</v>
      </c>
    </row>
    <row r="178" spans="1:10" x14ac:dyDescent="0.25">
      <c r="A178">
        <v>14.666666666666666</v>
      </c>
      <c r="B178">
        <v>59.326145552560646</v>
      </c>
      <c r="C178">
        <v>51.837376460017964</v>
      </c>
      <c r="D178">
        <v>6.7924528301886937</v>
      </c>
      <c r="E178">
        <v>-0.37735849056610959</v>
      </c>
      <c r="F178">
        <v>6.8029269348377346</v>
      </c>
      <c r="G178">
        <v>0.64690026954190216</v>
      </c>
      <c r="H178">
        <v>-6.4690026954190216</v>
      </c>
      <c r="I178">
        <v>6.5012672481656955</v>
      </c>
      <c r="J178">
        <v>2.1526872869783307</v>
      </c>
    </row>
    <row r="179" spans="1:10" x14ac:dyDescent="0.25">
      <c r="A179">
        <v>14.75</v>
      </c>
      <c r="B179">
        <v>60.008984725965853</v>
      </c>
      <c r="C179">
        <v>51.828391734052111</v>
      </c>
      <c r="D179">
        <v>8.194070080862474</v>
      </c>
      <c r="E179">
        <v>-0.10781671159023176</v>
      </c>
      <c r="F179">
        <v>8.1947793706349206</v>
      </c>
      <c r="G179">
        <v>16.819407008085363</v>
      </c>
      <c r="H179">
        <v>3.234501347710534</v>
      </c>
      <c r="I179">
        <v>17.127593265604258</v>
      </c>
      <c r="J179">
        <v>2.1526872869783307</v>
      </c>
    </row>
    <row r="180" spans="1:10" x14ac:dyDescent="0.25">
      <c r="A180">
        <v>14.833333333333332</v>
      </c>
      <c r="B180">
        <v>60.584007187780777</v>
      </c>
      <c r="C180">
        <v>51.801437556154532</v>
      </c>
      <c r="D180">
        <v>6.900269541779096</v>
      </c>
      <c r="E180">
        <v>-0.32345013477095108</v>
      </c>
      <c r="F180">
        <v>6.9078462445893827</v>
      </c>
      <c r="G180">
        <v>-15.525606469000536</v>
      </c>
      <c r="H180">
        <v>-2.5876010781686318</v>
      </c>
      <c r="I180">
        <v>15.739762881632327</v>
      </c>
      <c r="J180">
        <v>2.1526872869783307</v>
      </c>
    </row>
    <row r="181" spans="1:10" x14ac:dyDescent="0.25">
      <c r="A181">
        <v>14.916666666666666</v>
      </c>
      <c r="B181">
        <v>61.165653981451875</v>
      </c>
      <c r="C181">
        <v>51.715701950751516</v>
      </c>
      <c r="D181">
        <v>6.9797615240531741</v>
      </c>
      <c r="E181">
        <v>-1.0288272648361954</v>
      </c>
      <c r="F181">
        <v>7.0551794076071106</v>
      </c>
      <c r="G181">
        <v>0.95390378728893666</v>
      </c>
      <c r="H181">
        <v>-8.4645255607829313</v>
      </c>
      <c r="I181">
        <v>8.5181057403950895</v>
      </c>
      <c r="J181">
        <v>1.9952383933791802</v>
      </c>
    </row>
    <row r="182" spans="1:10" x14ac:dyDescent="0.25">
      <c r="A182">
        <v>15</v>
      </c>
      <c r="B182">
        <v>61.74128557723057</v>
      </c>
      <c r="C182">
        <v>51.682123440997763</v>
      </c>
      <c r="D182">
        <v>6.9075791493443433</v>
      </c>
      <c r="E182">
        <v>-0.40294211704502914</v>
      </c>
      <c r="F182">
        <v>6.919321646964061</v>
      </c>
      <c r="G182">
        <v>-0.86618849650596985</v>
      </c>
      <c r="H182">
        <v>7.5106217734939946</v>
      </c>
      <c r="I182">
        <v>7.5604048791027951</v>
      </c>
      <c r="J182">
        <v>1.8456602626730458</v>
      </c>
    </row>
    <row r="183" spans="1:10" x14ac:dyDescent="0.25">
      <c r="A183">
        <v>15.083333333333332</v>
      </c>
      <c r="B183">
        <v>62.376382563435264</v>
      </c>
      <c r="C183">
        <v>51.621665582303187</v>
      </c>
      <c r="D183">
        <v>7.6211638344563255</v>
      </c>
      <c r="E183">
        <v>-0.7254943043349158</v>
      </c>
      <c r="F183">
        <v>7.6556175568824916</v>
      </c>
      <c r="G183">
        <v>8.563016221343787</v>
      </c>
      <c r="H183">
        <v>-3.8706262474786399</v>
      </c>
      <c r="I183">
        <v>9.3971801278185261</v>
      </c>
      <c r="J183">
        <v>1.8456602626730458</v>
      </c>
    </row>
    <row r="184" spans="1:10" x14ac:dyDescent="0.25">
      <c r="A184">
        <v>15.166666666666666</v>
      </c>
      <c r="B184">
        <v>62.919563058589873</v>
      </c>
      <c r="C184">
        <v>51.54915590863952</v>
      </c>
      <c r="D184">
        <v>6.5181659418553011</v>
      </c>
      <c r="E184">
        <v>-0.87011608396400675</v>
      </c>
      <c r="F184">
        <v>6.575985800253469</v>
      </c>
      <c r="G184">
        <v>-13.235974711212293</v>
      </c>
      <c r="H184">
        <v>-1.7354613555490914</v>
      </c>
      <c r="I184">
        <v>13.349264124754429</v>
      </c>
      <c r="J184">
        <v>1.7037510804267721</v>
      </c>
    </row>
    <row r="185" spans="1:10" x14ac:dyDescent="0.25">
      <c r="A185">
        <v>15.25</v>
      </c>
      <c r="B185">
        <v>63.643224699828473</v>
      </c>
      <c r="C185">
        <v>51.463121783876502</v>
      </c>
      <c r="D185">
        <v>8.6839396948631986</v>
      </c>
      <c r="E185">
        <v>-1.032409497156209</v>
      </c>
      <c r="F185">
        <v>8.7450945102862718</v>
      </c>
      <c r="G185">
        <v>25.98928503609477</v>
      </c>
      <c r="H185">
        <v>-1.947520958306427</v>
      </c>
      <c r="I185">
        <v>26.062152147710716</v>
      </c>
      <c r="J185">
        <v>1.7037510804267721</v>
      </c>
    </row>
    <row r="186" spans="1:10" x14ac:dyDescent="0.25">
      <c r="A186">
        <v>15.333333333333332</v>
      </c>
      <c r="B186">
        <v>64.250336927223714</v>
      </c>
      <c r="C186">
        <v>51.463948787061994</v>
      </c>
      <c r="D186">
        <v>7.2853467287428941</v>
      </c>
      <c r="E186">
        <v>9.9240382259040416E-3</v>
      </c>
      <c r="F186">
        <v>7.2853534879605881</v>
      </c>
      <c r="G186">
        <v>-16.783115593443654</v>
      </c>
      <c r="H186">
        <v>12.508002424585356</v>
      </c>
      <c r="I186">
        <v>20.931390151548097</v>
      </c>
      <c r="J186">
        <v>1.7037510804267721</v>
      </c>
    </row>
    <row r="187" spans="1:10" x14ac:dyDescent="0.25">
      <c r="A187">
        <v>15.416666666666666</v>
      </c>
      <c r="B187">
        <v>64.894274560832798</v>
      </c>
      <c r="C187">
        <v>51.538711776187377</v>
      </c>
      <c r="D187">
        <v>7.7272516033090142</v>
      </c>
      <c r="E187">
        <v>0.89715586950458714</v>
      </c>
      <c r="F187">
        <v>7.7791584374550604</v>
      </c>
      <c r="G187">
        <v>5.3028584947934405</v>
      </c>
      <c r="H187">
        <v>10.646781975344197</v>
      </c>
      <c r="I187">
        <v>11.894295886950056</v>
      </c>
      <c r="J187">
        <v>1.8456602626730458</v>
      </c>
    </row>
    <row r="188" spans="1:10" x14ac:dyDescent="0.25">
      <c r="A188">
        <v>15.5</v>
      </c>
      <c r="B188">
        <v>65.43012472017908</v>
      </c>
      <c r="C188">
        <v>51.55740326191237</v>
      </c>
      <c r="D188">
        <v>6.4302019121553826</v>
      </c>
      <c r="E188">
        <v>0.22429782869991755</v>
      </c>
      <c r="F188">
        <v>6.434112693063919</v>
      </c>
      <c r="G188">
        <v>-15.564596293843579</v>
      </c>
      <c r="H188">
        <v>-8.0742964896560352</v>
      </c>
      <c r="I188">
        <v>17.53427847369834</v>
      </c>
      <c r="J188">
        <v>1.8456602626730458</v>
      </c>
    </row>
    <row r="189" spans="1:10" x14ac:dyDescent="0.25">
      <c r="A189">
        <v>15.583333333333332</v>
      </c>
      <c r="B189">
        <v>66.022840119165835</v>
      </c>
      <c r="C189">
        <v>51.559086395233365</v>
      </c>
      <c r="D189">
        <v>7.1125847878410582</v>
      </c>
      <c r="E189">
        <v>2.019759985194014E-2</v>
      </c>
      <c r="F189">
        <v>7.1126134653352144</v>
      </c>
      <c r="G189">
        <v>8.1885945082281069</v>
      </c>
      <c r="H189">
        <v>-2.4492027461757289</v>
      </c>
      <c r="I189">
        <v>8.5470272090393067</v>
      </c>
      <c r="J189">
        <v>1.8456602626730458</v>
      </c>
    </row>
    <row r="190" spans="1:10" x14ac:dyDescent="0.25">
      <c r="A190">
        <v>15.666666666666666</v>
      </c>
      <c r="B190">
        <v>66.565026954177895</v>
      </c>
      <c r="C190">
        <v>51.580188679245282</v>
      </c>
      <c r="D190">
        <v>6.5062420201447253</v>
      </c>
      <c r="E190">
        <v>0.2532274081430046</v>
      </c>
      <c r="F190">
        <v>6.511168047664853</v>
      </c>
      <c r="G190">
        <v>-7.2761132123559946</v>
      </c>
      <c r="H190">
        <v>2.7963576994927735</v>
      </c>
      <c r="I190">
        <v>7.7949624670381823</v>
      </c>
      <c r="J190">
        <v>1.7037510804267721</v>
      </c>
    </row>
    <row r="191" spans="1:10" x14ac:dyDescent="0.25">
      <c r="A191">
        <v>15.75</v>
      </c>
      <c r="B191">
        <v>67.221860767729339</v>
      </c>
      <c r="C191">
        <v>51.597267404033836</v>
      </c>
      <c r="D191">
        <v>7.8820057626173252</v>
      </c>
      <c r="E191">
        <v>0.20494469746265054</v>
      </c>
      <c r="F191">
        <v>7.8846697566195365</v>
      </c>
      <c r="G191">
        <v>16.509164909671199</v>
      </c>
      <c r="H191">
        <v>-0.57939252816424869</v>
      </c>
      <c r="I191">
        <v>16.519328730805359</v>
      </c>
      <c r="J191">
        <v>1.8456602626730458</v>
      </c>
    </row>
    <row r="192" spans="1:10" x14ac:dyDescent="0.25">
      <c r="A192">
        <v>15.833333333333332</v>
      </c>
      <c r="B192">
        <v>67.838611859838281</v>
      </c>
      <c r="C192">
        <v>51.661051212937998</v>
      </c>
      <c r="D192">
        <v>7.4010131053072996</v>
      </c>
      <c r="E192">
        <v>0.76540570684994691</v>
      </c>
      <c r="F192">
        <v>7.4404866024346052</v>
      </c>
      <c r="G192">
        <v>-5.7719118877203073</v>
      </c>
      <c r="H192">
        <v>6.7255321126475565</v>
      </c>
      <c r="I192">
        <v>8.8627167977917765</v>
      </c>
      <c r="J192">
        <v>1.7037510804267715</v>
      </c>
    </row>
    <row r="193" spans="1:10" x14ac:dyDescent="0.25">
      <c r="A193">
        <v>15.916666666666666</v>
      </c>
      <c r="B193">
        <v>68.606805929919133</v>
      </c>
      <c r="C193">
        <v>51.752021563342318</v>
      </c>
      <c r="D193">
        <v>9.21832884097023</v>
      </c>
      <c r="E193">
        <v>1.091644204851832</v>
      </c>
      <c r="F193">
        <v>9.2827406346536545</v>
      </c>
      <c r="G193">
        <v>21.807788827955164</v>
      </c>
      <c r="H193">
        <v>3.9148619760226211</v>
      </c>
      <c r="I193">
        <v>22.156394062572407</v>
      </c>
      <c r="J193">
        <v>1.5693090322072027</v>
      </c>
    </row>
    <row r="194" spans="1:10" x14ac:dyDescent="0.25">
      <c r="A194">
        <v>16</v>
      </c>
      <c r="B194">
        <v>69.287211740041926</v>
      </c>
      <c r="C194">
        <v>51.687631027253666</v>
      </c>
      <c r="D194">
        <v>8.164869721473508</v>
      </c>
      <c r="E194">
        <v>-0.77268643306382501</v>
      </c>
      <c r="F194">
        <v>8.2013500042661125</v>
      </c>
      <c r="G194">
        <v>-12.641509433960664</v>
      </c>
      <c r="H194">
        <v>-22.371967654987884</v>
      </c>
      <c r="I194">
        <v>25.696550303975446</v>
      </c>
      <c r="J194">
        <v>1.4421323035811862</v>
      </c>
    </row>
    <row r="195" spans="1:10" x14ac:dyDescent="0.25">
      <c r="A195">
        <v>16.083333333333332</v>
      </c>
      <c r="B195">
        <v>69.825560697757197</v>
      </c>
      <c r="C195">
        <v>51.637593449626202</v>
      </c>
      <c r="D195">
        <v>6.460187492583259</v>
      </c>
      <c r="E195">
        <v>-0.60045093152956497</v>
      </c>
      <c r="F195">
        <v>6.4880323489100986</v>
      </c>
      <c r="G195">
        <v>-20.456186746682988</v>
      </c>
      <c r="H195">
        <v>2.0668260184111205</v>
      </c>
      <c r="I195">
        <v>20.560334287300631</v>
      </c>
      <c r="J195">
        <v>1.4421323035811862</v>
      </c>
    </row>
    <row r="196" spans="1:10" x14ac:dyDescent="0.25">
      <c r="A196">
        <v>16.166666666666664</v>
      </c>
      <c r="B196">
        <v>70.471698113207552</v>
      </c>
      <c r="C196">
        <v>51.740994854202398</v>
      </c>
      <c r="D196">
        <v>7.7536489854042543</v>
      </c>
      <c r="E196">
        <v>1.2408168549143568</v>
      </c>
      <c r="F196">
        <v>7.852305333868518</v>
      </c>
      <c r="G196">
        <v>15.521537913851944</v>
      </c>
      <c r="H196">
        <v>22.095213437327061</v>
      </c>
      <c r="I196">
        <v>27.002159099823512</v>
      </c>
      <c r="J196">
        <v>1.4421323035811862</v>
      </c>
    </row>
    <row r="197" spans="1:10" x14ac:dyDescent="0.25">
      <c r="A197">
        <v>16.25</v>
      </c>
      <c r="B197">
        <v>71.133760107816713</v>
      </c>
      <c r="C197">
        <v>51.696428571428569</v>
      </c>
      <c r="D197">
        <v>7.9447439353099298</v>
      </c>
      <c r="E197">
        <v>-0.53479539328594683</v>
      </c>
      <c r="F197">
        <v>7.962723297360256</v>
      </c>
      <c r="G197">
        <v>2.2931393988681066</v>
      </c>
      <c r="H197">
        <v>-21.307346978403643</v>
      </c>
      <c r="I197">
        <v>21.430387853716695</v>
      </c>
      <c r="J197">
        <v>1.5693090322072027</v>
      </c>
    </row>
    <row r="198" spans="1:10" x14ac:dyDescent="0.25">
      <c r="A198">
        <v>16.333333333333332</v>
      </c>
      <c r="B198">
        <v>71.941410129096326</v>
      </c>
      <c r="C198">
        <v>51.648460774577956</v>
      </c>
      <c r="D198">
        <v>9.6918002553553606</v>
      </c>
      <c r="E198">
        <v>-0.5756135622073657</v>
      </c>
      <c r="F198">
        <v>9.7088785738983923</v>
      </c>
      <c r="G198">
        <v>20.964675840545169</v>
      </c>
      <c r="H198">
        <v>-0.48981802705702648</v>
      </c>
      <c r="I198">
        <v>20.970397106368022</v>
      </c>
      <c r="J198">
        <v>1.8456602626730458</v>
      </c>
    </row>
    <row r="199" spans="1:10" x14ac:dyDescent="0.25">
      <c r="A199">
        <v>16.416666666666664</v>
      </c>
      <c r="B199">
        <v>72.572753437799804</v>
      </c>
      <c r="C199">
        <v>51.658138791173648</v>
      </c>
      <c r="D199">
        <v>7.5761197044417372</v>
      </c>
      <c r="E199">
        <v>0.11613619914831474</v>
      </c>
      <c r="F199">
        <v>7.5770097923114088</v>
      </c>
      <c r="G199">
        <v>-25.388166610963481</v>
      </c>
      <c r="H199">
        <v>8.3009971362681654</v>
      </c>
      <c r="I199">
        <v>26.710776052416996</v>
      </c>
      <c r="J199">
        <v>1.8456602626730458</v>
      </c>
    </row>
    <row r="200" spans="1:10" x14ac:dyDescent="0.25">
      <c r="A200">
        <v>16.5</v>
      </c>
      <c r="B200">
        <v>73.177166613367447</v>
      </c>
      <c r="C200">
        <v>51.667732651103293</v>
      </c>
      <c r="D200">
        <v>7.2529581068117182</v>
      </c>
      <c r="E200">
        <v>0.11512631915573479</v>
      </c>
      <c r="F200">
        <v>7.2538717502123076</v>
      </c>
      <c r="G200">
        <v>-3.8779391715602287</v>
      </c>
      <c r="H200">
        <v>-1.2118559910959448E-2</v>
      </c>
      <c r="I200">
        <v>3.8779581067638609</v>
      </c>
      <c r="J200">
        <v>1.8456602626730458</v>
      </c>
    </row>
    <row r="201" spans="1:10" x14ac:dyDescent="0.25">
      <c r="A201">
        <v>16.583333333333332</v>
      </c>
      <c r="B201">
        <v>73.79245283018868</v>
      </c>
      <c r="C201">
        <v>51.693396226415096</v>
      </c>
      <c r="D201">
        <v>7.3834346018547876</v>
      </c>
      <c r="E201">
        <v>0.30796290374163959</v>
      </c>
      <c r="F201">
        <v>7.3898543740690554</v>
      </c>
      <c r="G201">
        <v>1.5657179405168336</v>
      </c>
      <c r="H201">
        <v>2.3140390150308576</v>
      </c>
      <c r="I201">
        <v>2.7939665768117656</v>
      </c>
      <c r="J201">
        <v>1.8456602626730458</v>
      </c>
    </row>
    <row r="202" spans="1:10" x14ac:dyDescent="0.25">
      <c r="A202">
        <v>16.666666666666664</v>
      </c>
      <c r="B202">
        <v>74.382075471698116</v>
      </c>
      <c r="C202">
        <v>51.688679245283012</v>
      </c>
      <c r="D202">
        <v>7.0754716981132333</v>
      </c>
      <c r="E202">
        <v>-5.6603773585010231E-2</v>
      </c>
      <c r="F202">
        <v>7.0756981095850477</v>
      </c>
      <c r="G202">
        <v>-3.6955548448986519</v>
      </c>
      <c r="H202">
        <v>-4.3748001279197979</v>
      </c>
      <c r="I202">
        <v>5.7267793541309917</v>
      </c>
      <c r="J202">
        <v>1.8456602626730458</v>
      </c>
    </row>
    <row r="203" spans="1:10" x14ac:dyDescent="0.25">
      <c r="A203">
        <v>16.75</v>
      </c>
      <c r="B203">
        <v>75.052766229613056</v>
      </c>
      <c r="C203">
        <v>51.634154141349541</v>
      </c>
      <c r="D203">
        <v>8.0482890949792818</v>
      </c>
      <c r="E203">
        <v>-0.6543012472016585</v>
      </c>
      <c r="F203">
        <v>8.0748416379797856</v>
      </c>
      <c r="G203">
        <v>11.673808762392582</v>
      </c>
      <c r="H203">
        <v>-7.1723696833997792</v>
      </c>
      <c r="I203">
        <v>13.701120315370787</v>
      </c>
      <c r="J203">
        <v>1.8456602626730458</v>
      </c>
    </row>
    <row r="204" spans="1:10" x14ac:dyDescent="0.25">
      <c r="A204">
        <v>16.833333333333332</v>
      </c>
      <c r="B204">
        <v>75.692385444743934</v>
      </c>
      <c r="C204">
        <v>51.605458221024257</v>
      </c>
      <c r="D204">
        <v>7.6754305815705379</v>
      </c>
      <c r="E204">
        <v>-0.34435104390340143</v>
      </c>
      <c r="F204">
        <v>7.6831511929640959</v>
      </c>
      <c r="G204">
        <v>-4.4743021609049265</v>
      </c>
      <c r="H204">
        <v>3.7194024395790848</v>
      </c>
      <c r="I204">
        <v>5.8183618256881671</v>
      </c>
      <c r="J204">
        <v>1.8456602626730458</v>
      </c>
    </row>
    <row r="205" spans="1:10" x14ac:dyDescent="0.25">
      <c r="A205">
        <v>16.916666666666664</v>
      </c>
      <c r="B205">
        <v>76.356538711776182</v>
      </c>
      <c r="C205">
        <v>51.680221210149639</v>
      </c>
      <c r="D205">
        <v>7.9698392043869717</v>
      </c>
      <c r="E205">
        <v>0.89715586950458714</v>
      </c>
      <c r="F205">
        <v>8.0201761575398134</v>
      </c>
      <c r="G205">
        <v>3.5329034737972052</v>
      </c>
      <c r="H205">
        <v>14.898082960895863</v>
      </c>
      <c r="I205">
        <v>15.311246940236579</v>
      </c>
      <c r="J205">
        <v>1.7037510804267721</v>
      </c>
    </row>
    <row r="206" spans="1:10" x14ac:dyDescent="0.25">
      <c r="A206">
        <v>17</v>
      </c>
      <c r="B206">
        <v>77.070230607966465</v>
      </c>
      <c r="C206">
        <v>51.556603773584904</v>
      </c>
      <c r="D206">
        <v>8.5643027542834034</v>
      </c>
      <c r="E206">
        <v>-1.4834092387768294</v>
      </c>
      <c r="F206">
        <v>8.6918228604082088</v>
      </c>
      <c r="G206">
        <v>7.1335625987571802</v>
      </c>
      <c r="H206">
        <v>-28.566781299376999</v>
      </c>
      <c r="I206">
        <v>29.443992751609329</v>
      </c>
      <c r="J206">
        <v>1.8456602626730458</v>
      </c>
    </row>
    <row r="207" spans="1:10" x14ac:dyDescent="0.25">
      <c r="A207">
        <v>17.083333333333332</v>
      </c>
      <c r="B207">
        <v>77.655231560891934</v>
      </c>
      <c r="C207">
        <v>51.581475128644939</v>
      </c>
      <c r="D207">
        <v>7.02001143510563</v>
      </c>
      <c r="E207">
        <v>0.29845626072042819</v>
      </c>
      <c r="F207">
        <v>7.0263530147991444</v>
      </c>
      <c r="G207">
        <v>-18.531495830133281</v>
      </c>
      <c r="H207">
        <v>21.382385993967091</v>
      </c>
      <c r="I207">
        <v>28.29527820144639</v>
      </c>
      <c r="J207">
        <v>1.7037510804267721</v>
      </c>
    </row>
    <row r="208" spans="1:10" x14ac:dyDescent="0.25">
      <c r="A208">
        <v>17.166666666666664</v>
      </c>
      <c r="B208">
        <v>78.371828236824982</v>
      </c>
      <c r="C208">
        <v>51.616785946649316</v>
      </c>
      <c r="D208">
        <v>8.5991601111965679</v>
      </c>
      <c r="E208">
        <v>0.42372981605251425</v>
      </c>
      <c r="F208">
        <v>8.6095935778064501</v>
      </c>
      <c r="G208">
        <v>18.949784113091255</v>
      </c>
      <c r="H208">
        <v>1.5032826639850327</v>
      </c>
      <c r="I208">
        <v>19.009318154542093</v>
      </c>
      <c r="J208">
        <v>1.7037510804267721</v>
      </c>
    </row>
    <row r="209" spans="1:10" x14ac:dyDescent="0.25">
      <c r="A209">
        <v>17.25</v>
      </c>
      <c r="B209">
        <v>79.021847070506453</v>
      </c>
      <c r="C209">
        <v>51.573982125124132</v>
      </c>
      <c r="D209">
        <v>7.8002260041776594</v>
      </c>
      <c r="E209">
        <v>-0.51364585830219767</v>
      </c>
      <c r="F209">
        <v>7.8171195324109233</v>
      </c>
      <c r="G209">
        <v>-9.5872092842269012</v>
      </c>
      <c r="H209">
        <v>-11.248508092256543</v>
      </c>
      <c r="I209">
        <v>14.779834781252713</v>
      </c>
      <c r="J209">
        <v>1.7037510804267721</v>
      </c>
    </row>
    <row r="210" spans="1:10" x14ac:dyDescent="0.25">
      <c r="A210">
        <v>17.333333333333332</v>
      </c>
      <c r="B210">
        <v>79.768867924528308</v>
      </c>
      <c r="C210">
        <v>51.674528301886795</v>
      </c>
      <c r="D210">
        <v>8.9642502482622604</v>
      </c>
      <c r="E210">
        <v>1.206554121151953</v>
      </c>
      <c r="F210">
        <v>9.0450845966601534</v>
      </c>
      <c r="G210">
        <v>13.968290929015211</v>
      </c>
      <c r="H210">
        <v>20.642399753449808</v>
      </c>
      <c r="I210">
        <v>24.924321837491053</v>
      </c>
      <c r="J210">
        <v>1.7037510804267721</v>
      </c>
    </row>
    <row r="211" spans="1:10" x14ac:dyDescent="0.25">
      <c r="A211">
        <v>17.416666666666664</v>
      </c>
      <c r="B211">
        <v>80.396226415094333</v>
      </c>
      <c r="C211">
        <v>51.679245283018865</v>
      </c>
      <c r="D211">
        <v>7.528301886792292</v>
      </c>
      <c r="E211">
        <v>5.6603773584839701E-2</v>
      </c>
      <c r="F211">
        <v>7.528514679926209</v>
      </c>
      <c r="G211">
        <v>-17.231380337639621</v>
      </c>
      <c r="H211">
        <v>-13.79940417080536</v>
      </c>
      <c r="I211">
        <v>22.075869718079822</v>
      </c>
      <c r="J211">
        <v>1.8456602626730458</v>
      </c>
    </row>
    <row r="212" spans="1:10" x14ac:dyDescent="0.25">
      <c r="A212">
        <v>17.5</v>
      </c>
      <c r="B212">
        <v>81.080188679245282</v>
      </c>
      <c r="C212">
        <v>51.702830188679243</v>
      </c>
      <c r="D212">
        <v>8.2075471698113915</v>
      </c>
      <c r="E212">
        <v>0.28301886792453956</v>
      </c>
      <c r="F212">
        <v>8.21242535578134</v>
      </c>
      <c r="G212">
        <v>8.1509433962291951</v>
      </c>
      <c r="H212">
        <v>2.7169811320763984</v>
      </c>
      <c r="I212">
        <v>8.5918487370641881</v>
      </c>
      <c r="J212">
        <v>1.8456602626730458</v>
      </c>
    </row>
    <row r="213" spans="1:10" x14ac:dyDescent="0.25">
      <c r="A213">
        <v>17.583333333333332</v>
      </c>
      <c r="B213">
        <v>81.738776837996099</v>
      </c>
      <c r="C213">
        <v>51.709499024072862</v>
      </c>
      <c r="D213">
        <v>7.9030579050098027</v>
      </c>
      <c r="E213">
        <v>8.0026024723423461E-2</v>
      </c>
      <c r="F213">
        <v>7.9034630646679789</v>
      </c>
      <c r="G213">
        <v>-3.6538711776190667</v>
      </c>
      <c r="H213">
        <v>-2.4359141184133932</v>
      </c>
      <c r="I213">
        <v>4.3914066282822235</v>
      </c>
      <c r="J213">
        <v>1.8456602626730458</v>
      </c>
    </row>
    <row r="214" spans="1:10" x14ac:dyDescent="0.25">
      <c r="A214">
        <v>17.666666666666664</v>
      </c>
      <c r="B214">
        <v>82.436564736499676</v>
      </c>
      <c r="C214">
        <v>51.729017566688356</v>
      </c>
      <c r="D214">
        <v>8.373454782042927</v>
      </c>
      <c r="E214">
        <v>0.23422251138592287</v>
      </c>
      <c r="F214">
        <v>8.3767299808312714</v>
      </c>
      <c r="G214">
        <v>5.6447625243974926</v>
      </c>
      <c r="H214">
        <v>1.8503578399499929</v>
      </c>
      <c r="I214">
        <v>5.9403003369111529</v>
      </c>
      <c r="J214">
        <v>1.8456602626730458</v>
      </c>
    </row>
    <row r="215" spans="1:10" x14ac:dyDescent="0.25">
      <c r="A215">
        <v>17.75</v>
      </c>
      <c r="B215">
        <v>83.083416087388287</v>
      </c>
      <c r="C215">
        <v>51.757696127110229</v>
      </c>
      <c r="D215">
        <v>7.7622162106633255</v>
      </c>
      <c r="E215">
        <v>0.34414272506248267</v>
      </c>
      <c r="F215">
        <v>7.7698413572155998</v>
      </c>
      <c r="G215">
        <v>-7.334862856555219</v>
      </c>
      <c r="H215">
        <v>1.3190425641187176</v>
      </c>
      <c r="I215">
        <v>7.452522150952003</v>
      </c>
      <c r="J215">
        <v>1.8456602626730458</v>
      </c>
    </row>
    <row r="216" spans="1:10" x14ac:dyDescent="0.25">
      <c r="A216">
        <v>17.833333333333332</v>
      </c>
      <c r="B216">
        <v>83.778550148957294</v>
      </c>
      <c r="C216">
        <v>51.737835153922539</v>
      </c>
      <c r="D216">
        <v>8.3416087388280857</v>
      </c>
      <c r="E216">
        <v>-0.23833167825227974</v>
      </c>
      <c r="F216">
        <v>8.3450127825277569</v>
      </c>
      <c r="G216">
        <v>6.9527103379771233</v>
      </c>
      <c r="H216">
        <v>-6.9896928397771489</v>
      </c>
      <c r="I216">
        <v>9.8588025154298489</v>
      </c>
      <c r="J216">
        <v>1.8456602626730458</v>
      </c>
    </row>
    <row r="217" spans="1:10" x14ac:dyDescent="0.25">
      <c r="A217">
        <v>17.916666666666664</v>
      </c>
      <c r="B217">
        <v>84.488579940417083</v>
      </c>
      <c r="C217">
        <v>51.653426017874871</v>
      </c>
      <c r="D217">
        <v>8.5203574975174661</v>
      </c>
      <c r="E217">
        <v>-1.0129096325720184</v>
      </c>
      <c r="F217">
        <v>8.5803541773786502</v>
      </c>
      <c r="G217">
        <v>2.1449851042725641</v>
      </c>
      <c r="H217">
        <v>-9.2949354518368636</v>
      </c>
      <c r="I217">
        <v>9.5392235612425473</v>
      </c>
      <c r="J217">
        <v>1.9952383933791802</v>
      </c>
    </row>
    <row r="218" spans="1:10" x14ac:dyDescent="0.25">
      <c r="A218">
        <v>18</v>
      </c>
      <c r="B218">
        <v>85.237475601821728</v>
      </c>
      <c r="C218">
        <v>51.694860117111254</v>
      </c>
      <c r="D218">
        <v>8.9867479368557497</v>
      </c>
      <c r="E218">
        <v>0.49720919083659965</v>
      </c>
      <c r="F218">
        <v>9.0004919565562336</v>
      </c>
      <c r="G218">
        <v>5.5966852720594034</v>
      </c>
      <c r="H218">
        <v>18.121425880903416</v>
      </c>
      <c r="I218">
        <v>18.965994885361614</v>
      </c>
      <c r="J218">
        <v>1.8456602626730458</v>
      </c>
    </row>
    <row r="219" spans="1:10" x14ac:dyDescent="0.25">
      <c r="A219">
        <v>18.083333333333332</v>
      </c>
      <c r="B219">
        <v>85.983118172790469</v>
      </c>
      <c r="C219">
        <v>51.608738828202583</v>
      </c>
      <c r="D219">
        <v>8.9477108516248904</v>
      </c>
      <c r="E219">
        <v>-1.0334554669040585</v>
      </c>
      <c r="F219">
        <v>9.0071948844443082</v>
      </c>
      <c r="G219">
        <v>-0.46844502277031097</v>
      </c>
      <c r="H219">
        <v>-18.367975892887898</v>
      </c>
      <c r="I219">
        <v>18.373948381909351</v>
      </c>
      <c r="J219">
        <v>1.8456602626730458</v>
      </c>
    </row>
    <row r="220" spans="1:10" x14ac:dyDescent="0.25">
      <c r="A220">
        <v>18.166666666666664</v>
      </c>
      <c r="B220">
        <v>86.655660377358487</v>
      </c>
      <c r="C220">
        <v>51.735849056603776</v>
      </c>
      <c r="D220">
        <v>8.0705064548162113</v>
      </c>
      <c r="E220">
        <v>1.5253227408143175</v>
      </c>
      <c r="F220">
        <v>8.2133844364473418</v>
      </c>
      <c r="G220">
        <v>-10.526452761704149</v>
      </c>
      <c r="H220">
        <v>30.705338492620513</v>
      </c>
      <c r="I220">
        <v>32.459575161896247</v>
      </c>
      <c r="J220">
        <v>1.7037510804267721</v>
      </c>
    </row>
    <row r="221" spans="1:10" x14ac:dyDescent="0.25">
      <c r="A221">
        <v>18.25</v>
      </c>
      <c r="B221">
        <v>87.309000927930711</v>
      </c>
      <c r="C221">
        <v>51.695020105165483</v>
      </c>
      <c r="D221">
        <v>7.8400866068666915</v>
      </c>
      <c r="E221">
        <v>-0.48994741725951485</v>
      </c>
      <c r="F221">
        <v>7.8553807339205228</v>
      </c>
      <c r="G221">
        <v>-2.7650381753942384</v>
      </c>
      <c r="H221">
        <v>-24.183241896885988</v>
      </c>
      <c r="I221">
        <v>24.340801645687211</v>
      </c>
      <c r="J221">
        <v>1.8456602626730458</v>
      </c>
    </row>
    <row r="222" spans="1:10" x14ac:dyDescent="0.25">
      <c r="A222">
        <v>18.333333333333332</v>
      </c>
      <c r="B222">
        <v>87.968654899573949</v>
      </c>
      <c r="C222">
        <v>51.655508216676814</v>
      </c>
      <c r="D222">
        <v>7.9158476597188496</v>
      </c>
      <c r="E222">
        <v>-0.47414266186402187</v>
      </c>
      <c r="F222">
        <v>7.9300350210876047</v>
      </c>
      <c r="G222">
        <v>0.90913263422589807</v>
      </c>
      <c r="H222">
        <v>0.1896570647459157</v>
      </c>
      <c r="I222">
        <v>0.92870444643199435</v>
      </c>
      <c r="J222">
        <v>1.9952383933791802</v>
      </c>
    </row>
    <row r="223" spans="1:10" x14ac:dyDescent="0.25">
      <c r="A223">
        <v>18.416666666666664</v>
      </c>
      <c r="B223">
        <v>88.676202069385269</v>
      </c>
      <c r="C223">
        <v>51.641813755325622</v>
      </c>
      <c r="D223">
        <v>8.4905660377358458</v>
      </c>
      <c r="E223">
        <v>-0.16433353621431479</v>
      </c>
      <c r="F223">
        <v>8.4921562133699631</v>
      </c>
      <c r="G223">
        <v>6.8966205362039545</v>
      </c>
      <c r="H223">
        <v>3.717709507796485</v>
      </c>
      <c r="I223">
        <v>7.8348413388370863</v>
      </c>
      <c r="J223">
        <v>1.8456602626730458</v>
      </c>
    </row>
    <row r="224" spans="1:10" x14ac:dyDescent="0.25">
      <c r="A224">
        <v>18.5</v>
      </c>
      <c r="B224">
        <v>89.382075471698116</v>
      </c>
      <c r="C224">
        <v>51.627358490566031</v>
      </c>
      <c r="D224">
        <v>8.4704808277541588</v>
      </c>
      <c r="E224">
        <v>-0.17346317711508163</v>
      </c>
      <c r="F224">
        <v>8.472256778873362</v>
      </c>
      <c r="G224">
        <v>-0.24102251978024469</v>
      </c>
      <c r="H224">
        <v>-0.10955569080920213</v>
      </c>
      <c r="I224">
        <v>0.26475328974330037</v>
      </c>
      <c r="J224">
        <v>2.1526872869783307</v>
      </c>
    </row>
    <row r="225" spans="1:10" x14ac:dyDescent="0.25">
      <c r="A225">
        <v>18.583333333333332</v>
      </c>
      <c r="B225">
        <v>90.117924528301884</v>
      </c>
      <c r="C225">
        <v>51.632075471698116</v>
      </c>
      <c r="D225">
        <v>8.8301886792452251</v>
      </c>
      <c r="E225">
        <v>5.6603773585010231E-2</v>
      </c>
      <c r="F225">
        <v>8.8303700997327734</v>
      </c>
      <c r="G225">
        <v>4.3164942178927959</v>
      </c>
      <c r="H225">
        <v>2.7608034084011024</v>
      </c>
      <c r="I225">
        <v>5.1238811259572641</v>
      </c>
      <c r="J225">
        <v>2.1526872869783307</v>
      </c>
    </row>
    <row r="226" spans="1:10" x14ac:dyDescent="0.25">
      <c r="A226">
        <v>18.666666666666664</v>
      </c>
      <c r="B226">
        <v>90.839297332465833</v>
      </c>
      <c r="C226">
        <v>51.626545217957059</v>
      </c>
      <c r="D226">
        <v>8.6564736499673813</v>
      </c>
      <c r="E226">
        <v>-6.636304489268241E-2</v>
      </c>
      <c r="F226">
        <v>8.6567280254324164</v>
      </c>
      <c r="G226">
        <v>-2.0845803513341252</v>
      </c>
      <c r="H226">
        <v>-1.4756018217323117</v>
      </c>
      <c r="I226">
        <v>2.5539921647233026</v>
      </c>
      <c r="J226">
        <v>1.9952383933791802</v>
      </c>
    </row>
    <row r="227" spans="1:10" x14ac:dyDescent="0.25">
      <c r="A227">
        <v>18.75</v>
      </c>
      <c r="B227">
        <v>91.53708523096941</v>
      </c>
      <c r="C227">
        <v>51.636304489264795</v>
      </c>
      <c r="D227">
        <v>8.373454782042927</v>
      </c>
      <c r="E227">
        <v>0.11711125569283354</v>
      </c>
      <c r="F227">
        <v>8.3742737018279687</v>
      </c>
      <c r="G227">
        <v>-3.3962264150934516</v>
      </c>
      <c r="H227">
        <v>2.2016916070261914</v>
      </c>
      <c r="I227">
        <v>4.0474436123345923</v>
      </c>
      <c r="J227">
        <v>1.8456602626730458</v>
      </c>
    </row>
    <row r="228" spans="1:10" x14ac:dyDescent="0.25">
      <c r="A228">
        <v>18.833333333333332</v>
      </c>
      <c r="B228">
        <v>92.308067664281054</v>
      </c>
      <c r="C228">
        <v>51.607026675341572</v>
      </c>
      <c r="D228">
        <v>9.2517891997397328</v>
      </c>
      <c r="E228">
        <v>-0.35133376707867114</v>
      </c>
      <c r="F228">
        <v>9.2584576907987461</v>
      </c>
      <c r="G228">
        <v>10.540013012361669</v>
      </c>
      <c r="H228">
        <v>-5.6213402732580562</v>
      </c>
      <c r="I228">
        <v>11.945348080675851</v>
      </c>
      <c r="J228">
        <v>1.9952383933791802</v>
      </c>
    </row>
    <row r="229" spans="1:10" x14ac:dyDescent="0.25">
      <c r="A229">
        <v>18.916666666666664</v>
      </c>
      <c r="B229">
        <v>92.95705920624593</v>
      </c>
      <c r="C229">
        <v>51.621665582303187</v>
      </c>
      <c r="D229">
        <v>7.7878985035785036</v>
      </c>
      <c r="E229">
        <v>0.1756668835393782</v>
      </c>
      <c r="F229">
        <v>7.7898794570912795</v>
      </c>
      <c r="G229">
        <v>-17.566688353934751</v>
      </c>
      <c r="H229">
        <v>6.3240078074165922</v>
      </c>
      <c r="I229">
        <v>18.670340502318986</v>
      </c>
      <c r="J229">
        <v>1.9952383933791802</v>
      </c>
    </row>
    <row r="230" spans="1:10" x14ac:dyDescent="0.25">
      <c r="A230">
        <v>19</v>
      </c>
      <c r="B230">
        <v>93.693636072913336</v>
      </c>
      <c r="C230">
        <v>51.658138791173648</v>
      </c>
      <c r="D230">
        <v>8.8389224000088689</v>
      </c>
      <c r="E230">
        <v>0.43767850644553619</v>
      </c>
      <c r="F230">
        <v>8.8497520681871613</v>
      </c>
      <c r="G230">
        <v>12.612286757164384</v>
      </c>
      <c r="H230">
        <v>3.1441394748738958</v>
      </c>
      <c r="I230">
        <v>12.998284128391886</v>
      </c>
      <c r="J230">
        <v>1.8456602626730458</v>
      </c>
    </row>
    <row r="231" spans="1:10" x14ac:dyDescent="0.25">
      <c r="A231">
        <v>19.083333333333332</v>
      </c>
      <c r="B231">
        <v>94.437160217460814</v>
      </c>
      <c r="C231">
        <v>51.638951071314359</v>
      </c>
      <c r="D231">
        <v>8.9222897345697447</v>
      </c>
      <c r="E231">
        <v>-0.23025263831146958</v>
      </c>
      <c r="F231">
        <v>8.9252602418673508</v>
      </c>
      <c r="G231">
        <v>1.0004080147305103</v>
      </c>
      <c r="H231">
        <v>-8.0151737370840692</v>
      </c>
      <c r="I231">
        <v>8.0773650549903486</v>
      </c>
      <c r="J231">
        <v>1.8456602626730458</v>
      </c>
    </row>
    <row r="232" spans="1:10" x14ac:dyDescent="0.25">
      <c r="A232">
        <v>19.166666666666664</v>
      </c>
      <c r="B232">
        <v>95.183962264150935</v>
      </c>
      <c r="C232">
        <v>51.693396226415096</v>
      </c>
      <c r="D232">
        <v>8.9616245602814502</v>
      </c>
      <c r="E232">
        <v>0.65334186120884397</v>
      </c>
      <c r="F232">
        <v>8.9854087467987522</v>
      </c>
      <c r="G232">
        <v>0.47201790854046521</v>
      </c>
      <c r="H232">
        <v>10.603133994243763</v>
      </c>
      <c r="I232">
        <v>10.613635164535788</v>
      </c>
      <c r="J232">
        <v>1.9952383933791802</v>
      </c>
    </row>
    <row r="233" spans="1:10" x14ac:dyDescent="0.25">
      <c r="A233">
        <v>19.25</v>
      </c>
      <c r="B233">
        <v>95.992192582953805</v>
      </c>
      <c r="C233">
        <v>51.621665582303187</v>
      </c>
      <c r="D233">
        <v>9.6987638256344439</v>
      </c>
      <c r="E233">
        <v>-0.86076772934291057</v>
      </c>
      <c r="F233">
        <v>9.7368855816073658</v>
      </c>
      <c r="G233">
        <v>8.8456711842359255</v>
      </c>
      <c r="H233">
        <v>-18.169315086621054</v>
      </c>
      <c r="I233">
        <v>20.208164424720451</v>
      </c>
      <c r="J233">
        <v>1.8456602626730458</v>
      </c>
    </row>
    <row r="234" spans="1:10" x14ac:dyDescent="0.25">
      <c r="A234">
        <v>19.333333333333332</v>
      </c>
      <c r="B234">
        <v>96.755335601608422</v>
      </c>
      <c r="C234">
        <v>51.741416640890812</v>
      </c>
      <c r="D234">
        <v>9.1577162238554024</v>
      </c>
      <c r="E234">
        <v>1.4370127030514936</v>
      </c>
      <c r="F234">
        <v>9.2697773406590418</v>
      </c>
      <c r="G234">
        <v>-6.4925712213484985</v>
      </c>
      <c r="H234">
        <v>27.573365188732851</v>
      </c>
      <c r="I234">
        <v>28.32744162284175</v>
      </c>
      <c r="J234">
        <v>1.8456602626730458</v>
      </c>
    </row>
    <row r="235" spans="1:10" x14ac:dyDescent="0.25">
      <c r="A235">
        <v>19.416666666666664</v>
      </c>
      <c r="B235">
        <v>97.395009129640897</v>
      </c>
      <c r="C235">
        <v>51.733110164333532</v>
      </c>
      <c r="D235">
        <v>7.6760823363896975</v>
      </c>
      <c r="E235">
        <v>-9.9677718687360084E-2</v>
      </c>
      <c r="F235">
        <v>7.6767294913027015</v>
      </c>
      <c r="G235">
        <v>-17.779606649588459</v>
      </c>
      <c r="H235">
        <v>-18.440285060866245</v>
      </c>
      <c r="I235">
        <v>25.615591457940162</v>
      </c>
      <c r="J235">
        <v>1.9952383933791802</v>
      </c>
    </row>
    <row r="236" spans="1:10" x14ac:dyDescent="0.25">
      <c r="A236">
        <v>19.5</v>
      </c>
      <c r="B236">
        <v>98.068357562635327</v>
      </c>
      <c r="C236">
        <v>51.75997525518094</v>
      </c>
      <c r="D236">
        <v>8.0801811959331644</v>
      </c>
      <c r="E236">
        <v>0.32238109016890348</v>
      </c>
      <c r="F236">
        <v>8.0866097795312459</v>
      </c>
      <c r="G236">
        <v>4.849186314521603</v>
      </c>
      <c r="H236">
        <v>5.0647057062751628</v>
      </c>
      <c r="I236">
        <v>7.0118365500145394</v>
      </c>
      <c r="J236">
        <v>1.8456602626730458</v>
      </c>
    </row>
    <row r="237" spans="1:10" x14ac:dyDescent="0.25">
      <c r="A237">
        <v>19.583333333333332</v>
      </c>
      <c r="B237">
        <v>98.745283018867909</v>
      </c>
      <c r="C237">
        <v>51.806603773584911</v>
      </c>
      <c r="D237">
        <v>8.1231054747909752</v>
      </c>
      <c r="E237">
        <v>0.55954222084764638</v>
      </c>
      <c r="F237">
        <v>8.1423540853668506</v>
      </c>
      <c r="G237">
        <v>0.51509134629372966</v>
      </c>
      <c r="H237">
        <v>2.8459335681449147</v>
      </c>
      <c r="I237">
        <v>2.8921716700985667</v>
      </c>
      <c r="J237">
        <v>1.9952383933791802</v>
      </c>
    </row>
    <row r="238" spans="1:10" x14ac:dyDescent="0.25">
      <c r="A238">
        <v>19.666666666666664</v>
      </c>
      <c r="B238">
        <v>99.554326610279759</v>
      </c>
      <c r="C238">
        <v>51.729017566688356</v>
      </c>
      <c r="D238">
        <v>9.7085230969422014</v>
      </c>
      <c r="E238">
        <v>-0.93103448275866185</v>
      </c>
      <c r="F238">
        <v>9.75306341268967</v>
      </c>
      <c r="G238">
        <v>19.025011465814714</v>
      </c>
      <c r="H238">
        <v>-17.886920443275699</v>
      </c>
      <c r="I238">
        <v>26.113080710985738</v>
      </c>
      <c r="J238">
        <v>1.8456602626730458</v>
      </c>
    </row>
    <row r="239" spans="1:10" x14ac:dyDescent="0.25">
      <c r="A239">
        <v>19.75</v>
      </c>
      <c r="B239">
        <v>100.31281032770605</v>
      </c>
      <c r="C239">
        <v>51.693147964250244</v>
      </c>
      <c r="D239">
        <v>9.1018046091154474</v>
      </c>
      <c r="E239">
        <v>-0.43043522925734123</v>
      </c>
      <c r="F239">
        <v>9.1119768233408625</v>
      </c>
      <c r="G239">
        <v>-7.2806218539210477</v>
      </c>
      <c r="H239">
        <v>6.0071910420158474</v>
      </c>
      <c r="I239">
        <v>9.4389511490985161</v>
      </c>
      <c r="J239">
        <v>1.9952383933791802</v>
      </c>
    </row>
    <row r="240" spans="1:10" x14ac:dyDescent="0.25">
      <c r="A240">
        <v>19.833333333333332</v>
      </c>
      <c r="B240">
        <v>100.9433962264151</v>
      </c>
      <c r="C240">
        <v>51.708043694141011</v>
      </c>
      <c r="D240">
        <v>7.5670307845086882</v>
      </c>
      <c r="E240">
        <v>0.17874875868920981</v>
      </c>
      <c r="F240">
        <v>7.5691416958883195</v>
      </c>
      <c r="G240">
        <v>-18.417285895281111</v>
      </c>
      <c r="H240">
        <v>7.3102078553586125</v>
      </c>
      <c r="I240">
        <v>19.815033652181047</v>
      </c>
      <c r="J240">
        <v>1.8456602626730458</v>
      </c>
    </row>
    <row r="241" spans="1:10" x14ac:dyDescent="0.25">
      <c r="A241">
        <v>19.916666666666664</v>
      </c>
      <c r="B241">
        <v>101.71698113207546</v>
      </c>
      <c r="C241">
        <v>51.731132075471699</v>
      </c>
      <c r="D241">
        <v>9.2830188679242838</v>
      </c>
      <c r="E241">
        <v>0.27706057596824962</v>
      </c>
      <c r="F241">
        <v>9.2871525165140962</v>
      </c>
      <c r="G241">
        <v>20.591857000987147</v>
      </c>
      <c r="H241">
        <v>1.1797418073484778</v>
      </c>
      <c r="I241">
        <v>20.62562400222377</v>
      </c>
      <c r="J241">
        <v>1.8456602626730458</v>
      </c>
    </row>
    <row r="242" spans="1:10" x14ac:dyDescent="0.25">
      <c r="A242">
        <v>20</v>
      </c>
      <c r="B242">
        <v>102.43819128171762</v>
      </c>
      <c r="C242">
        <v>51.714378659726741</v>
      </c>
      <c r="D242">
        <v>8.6545217957059322</v>
      </c>
      <c r="E242">
        <v>-0.2010409889394964</v>
      </c>
      <c r="F242">
        <v>8.6568565306110283</v>
      </c>
      <c r="G242">
        <v>-7.5419648666202193</v>
      </c>
      <c r="H242">
        <v>-5.7372187788929523</v>
      </c>
      <c r="I242">
        <v>9.4761233300446062</v>
      </c>
      <c r="J242">
        <v>1.9952383933791802</v>
      </c>
    </row>
    <row r="243" spans="1:10" x14ac:dyDescent="0.25">
      <c r="A243">
        <v>20.083333333333332</v>
      </c>
      <c r="B243">
        <v>103.24056603773586</v>
      </c>
      <c r="C243">
        <v>51.716981132075468</v>
      </c>
      <c r="D243">
        <v>9.6284970722188632</v>
      </c>
      <c r="E243">
        <v>3.1229668184721504E-2</v>
      </c>
      <c r="F243">
        <v>9.6285477182128645</v>
      </c>
      <c r="G243">
        <v>11.687703318155172</v>
      </c>
      <c r="H243">
        <v>2.7872478854906149</v>
      </c>
      <c r="I243">
        <v>12.015455032098757</v>
      </c>
      <c r="J243">
        <v>1.9952383933791802</v>
      </c>
    </row>
    <row r="244" spans="1:10" x14ac:dyDescent="0.25">
      <c r="A244">
        <v>20.166666666666664</v>
      </c>
      <c r="B244">
        <v>103.96698113207547</v>
      </c>
      <c r="C244">
        <v>51.688679245283012</v>
      </c>
      <c r="D244">
        <v>8.7169811320753752</v>
      </c>
      <c r="E244">
        <v>-0.33962264150946453</v>
      </c>
      <c r="F244">
        <v>8.7235946487433687</v>
      </c>
      <c r="G244">
        <v>-10.938191281721856</v>
      </c>
      <c r="H244">
        <v>-4.4502277163302324</v>
      </c>
      <c r="I244">
        <v>11.80883377996023</v>
      </c>
      <c r="J244">
        <v>1.9952383933791802</v>
      </c>
    </row>
    <row r="245" spans="1:10" x14ac:dyDescent="0.25">
      <c r="A245">
        <v>20.25</v>
      </c>
      <c r="B245">
        <v>104.70754716981131</v>
      </c>
      <c r="C245">
        <v>51.613207547169814</v>
      </c>
      <c r="D245">
        <v>8.8867924528299795</v>
      </c>
      <c r="E245">
        <v>-0.90566037735837313</v>
      </c>
      <c r="F245">
        <v>8.9328215485809839</v>
      </c>
      <c r="G245">
        <v>2.0377358490552524</v>
      </c>
      <c r="H245">
        <v>-6.7924528301869032</v>
      </c>
      <c r="I245">
        <v>7.0915289494465865</v>
      </c>
      <c r="J245">
        <v>1.9952383933791802</v>
      </c>
    </row>
    <row r="246" spans="1:10" x14ac:dyDescent="0.25">
      <c r="A246">
        <v>20.333333333333332</v>
      </c>
      <c r="B246">
        <v>105.52766229613047</v>
      </c>
      <c r="C246">
        <v>51.581387911736485</v>
      </c>
      <c r="D246">
        <v>9.841381515829994</v>
      </c>
      <c r="E246">
        <v>-0.38183562519995462</v>
      </c>
      <c r="F246">
        <v>9.848786147784514</v>
      </c>
      <c r="G246">
        <v>11.455068756000173</v>
      </c>
      <c r="H246">
        <v>6.2858970259010221</v>
      </c>
      <c r="I246">
        <v>13.066411199136613</v>
      </c>
      <c r="J246">
        <v>1.8456602626730458</v>
      </c>
    </row>
    <row r="247" spans="1:10" x14ac:dyDescent="0.25">
      <c r="A247">
        <v>20.416666666666664</v>
      </c>
      <c r="B247">
        <v>106.16919270027837</v>
      </c>
      <c r="C247">
        <v>51.676461490875347</v>
      </c>
      <c r="D247">
        <v>7.698364849774805</v>
      </c>
      <c r="E247">
        <v>1.1408829496663486</v>
      </c>
      <c r="F247">
        <v>7.7824440418860474</v>
      </c>
      <c r="G247">
        <v>-25.716199992662268</v>
      </c>
      <c r="H247">
        <v>18.272622898395639</v>
      </c>
      <c r="I247">
        <v>31.546975919247402</v>
      </c>
      <c r="J247">
        <v>1.9952383933791802</v>
      </c>
    </row>
    <row r="248" spans="1:10" x14ac:dyDescent="0.25">
      <c r="A248">
        <v>20.5</v>
      </c>
      <c r="B248">
        <v>106.93867924528303</v>
      </c>
      <c r="C248">
        <v>51.641509433962263</v>
      </c>
      <c r="D248">
        <v>9.2338385400558423</v>
      </c>
      <c r="E248">
        <v>-0.41942468295701474</v>
      </c>
      <c r="F248">
        <v>9.2433593053875285</v>
      </c>
      <c r="G248">
        <v>18.425684283372448</v>
      </c>
      <c r="H248">
        <v>-18.72369159148036</v>
      </c>
      <c r="I248">
        <v>26.26942078012743</v>
      </c>
      <c r="J248">
        <v>1.9952383933791802</v>
      </c>
    </row>
    <row r="249" spans="1:10" x14ac:dyDescent="0.25">
      <c r="A249">
        <v>20.583333333333332</v>
      </c>
      <c r="B249">
        <v>107.6545217957059</v>
      </c>
      <c r="C249">
        <v>51.636304489264795</v>
      </c>
      <c r="D249">
        <v>8.5901106050745284</v>
      </c>
      <c r="E249">
        <v>-6.2459336369613538E-2</v>
      </c>
      <c r="F249">
        <v>8.5903376753253191</v>
      </c>
      <c r="G249">
        <v>-7.7247352197757664</v>
      </c>
      <c r="H249">
        <v>4.2835841590488144</v>
      </c>
      <c r="I249">
        <v>8.8329285892787617</v>
      </c>
      <c r="J249">
        <v>1.8456602626730458</v>
      </c>
    </row>
    <row r="250" spans="1:10" x14ac:dyDescent="0.25">
      <c r="A250">
        <v>20.666666666666664</v>
      </c>
      <c r="B250">
        <v>108.44899264470739</v>
      </c>
      <c r="C250">
        <v>51.586184841701311</v>
      </c>
      <c r="D250">
        <v>9.5336501880178162</v>
      </c>
      <c r="E250">
        <v>-0.60143577076181032</v>
      </c>
      <c r="F250">
        <v>9.5526023100432695</v>
      </c>
      <c r="G250">
        <v>11.322474995319453</v>
      </c>
      <c r="H250">
        <v>-6.4677172127063614</v>
      </c>
      <c r="I250">
        <v>13.039547766819691</v>
      </c>
      <c r="J250">
        <v>1.9952383933791802</v>
      </c>
    </row>
    <row r="251" spans="1:10" x14ac:dyDescent="0.25">
      <c r="A251">
        <v>20.75</v>
      </c>
      <c r="B251">
        <v>109.21112556929081</v>
      </c>
      <c r="C251">
        <v>51.582628497072221</v>
      </c>
      <c r="D251">
        <v>9.1455950950011129</v>
      </c>
      <c r="E251">
        <v>-4.2676135549072569E-2</v>
      </c>
      <c r="F251">
        <v>9.1456946643901151</v>
      </c>
      <c r="G251">
        <v>-4.6566611162004392</v>
      </c>
      <c r="H251">
        <v>6.705115622552853</v>
      </c>
      <c r="I251">
        <v>8.1635205801746746</v>
      </c>
      <c r="J251">
        <v>1.9952383933791802</v>
      </c>
    </row>
    <row r="252" spans="1:10" x14ac:dyDescent="0.25">
      <c r="A252">
        <v>20.833333333333332</v>
      </c>
      <c r="B252">
        <v>109.94795055302536</v>
      </c>
      <c r="C252">
        <v>51.592387768379965</v>
      </c>
      <c r="D252">
        <v>8.8418998048146022</v>
      </c>
      <c r="E252">
        <v>0.1171112556929188</v>
      </c>
      <c r="F252">
        <v>8.8426753420325497</v>
      </c>
      <c r="G252">
        <v>-3.6443434822381278</v>
      </c>
      <c r="H252">
        <v>1.9174486949038965</v>
      </c>
      <c r="I252">
        <v>4.1179908832002257</v>
      </c>
      <c r="J252">
        <v>1.9952383933791802</v>
      </c>
    </row>
    <row r="253" spans="1:10" x14ac:dyDescent="0.25">
      <c r="A253">
        <v>20.916666666666664</v>
      </c>
      <c r="B253">
        <v>110.74821080026025</v>
      </c>
      <c r="C253">
        <v>51.607026675341572</v>
      </c>
      <c r="D253">
        <v>9.6031229668186597</v>
      </c>
      <c r="E253">
        <v>0.17566688353929294</v>
      </c>
      <c r="F253">
        <v>9.6047295417316363</v>
      </c>
      <c r="G253">
        <v>9.1346779440486898</v>
      </c>
      <c r="H253">
        <v>0.70266753415648964</v>
      </c>
      <c r="I253">
        <v>9.1616637574758855</v>
      </c>
      <c r="J253">
        <v>1.9952383933791802</v>
      </c>
    </row>
    <row r="254" spans="1:10" x14ac:dyDescent="0.25">
      <c r="A254">
        <v>21</v>
      </c>
      <c r="B254">
        <v>111.48503578399479</v>
      </c>
      <c r="C254">
        <v>51.636304489264795</v>
      </c>
      <c r="D254">
        <v>8.8418998048144317</v>
      </c>
      <c r="E254">
        <v>0.35133376707867114</v>
      </c>
      <c r="F254">
        <v>8.8488771928571346</v>
      </c>
      <c r="G254">
        <v>-9.1346779440507362</v>
      </c>
      <c r="H254">
        <v>2.1080026024725385</v>
      </c>
      <c r="I254">
        <v>9.3747541895005426</v>
      </c>
      <c r="J254">
        <v>1.8456602626730458</v>
      </c>
    </row>
    <row r="255" spans="1:10" x14ac:dyDescent="0.25">
      <c r="A255">
        <v>21.083333333333332</v>
      </c>
      <c r="B255">
        <v>112.24336424688198</v>
      </c>
      <c r="C255">
        <v>51.667732651103293</v>
      </c>
      <c r="D255">
        <v>9.0999415546463069</v>
      </c>
      <c r="E255">
        <v>0.37713794206197804</v>
      </c>
      <c r="F255">
        <v>9.1077532534276191</v>
      </c>
      <c r="G255">
        <v>3.0965009979825027</v>
      </c>
      <c r="H255">
        <v>0.30965009979968272</v>
      </c>
      <c r="I255">
        <v>3.1119449890402286</v>
      </c>
      <c r="J255">
        <v>1.8456602626730458</v>
      </c>
    </row>
    <row r="256" spans="1:10" x14ac:dyDescent="0.25">
      <c r="A256">
        <v>21.166666666666664</v>
      </c>
      <c r="B256">
        <v>112.95810681164055</v>
      </c>
      <c r="C256">
        <v>51.672529581068112</v>
      </c>
      <c r="D256">
        <v>8.5769107771027961</v>
      </c>
      <c r="E256">
        <v>5.7563159577824763E-2</v>
      </c>
      <c r="F256">
        <v>8.5771039398926874</v>
      </c>
      <c r="G256">
        <v>-6.2763693305221295</v>
      </c>
      <c r="H256">
        <v>-3.8348973898098393</v>
      </c>
      <c r="I256">
        <v>7.3552192328637709</v>
      </c>
      <c r="J256">
        <v>1.8456602626730458</v>
      </c>
    </row>
    <row r="257" spans="1:10" x14ac:dyDescent="0.25">
      <c r="A257">
        <v>21.25</v>
      </c>
      <c r="B257">
        <v>113.66687287349211</v>
      </c>
      <c r="C257">
        <v>51.616145994432415</v>
      </c>
      <c r="D257">
        <v>8.5051927422187532</v>
      </c>
      <c r="E257">
        <v>-0.6766030396283611</v>
      </c>
      <c r="F257">
        <v>8.5320627784566199</v>
      </c>
      <c r="G257">
        <v>-0.86061641860851523</v>
      </c>
      <c r="H257">
        <v>-8.8099943904742304</v>
      </c>
      <c r="I257">
        <v>8.8519298336671159</v>
      </c>
      <c r="J257">
        <v>1.9952383933791802</v>
      </c>
    </row>
    <row r="258" spans="1:10" x14ac:dyDescent="0.25">
      <c r="A258">
        <v>21.333333333333332</v>
      </c>
      <c r="B258">
        <v>114.42635423006695</v>
      </c>
      <c r="C258">
        <v>51.719415702982353</v>
      </c>
      <c r="D258">
        <v>9.1137762788980581</v>
      </c>
      <c r="E258">
        <v>1.2392365025992547</v>
      </c>
      <c r="F258">
        <v>9.1976423702587695</v>
      </c>
      <c r="G258">
        <v>7.3030024401516584</v>
      </c>
      <c r="H258">
        <v>22.990074506731389</v>
      </c>
      <c r="I258">
        <v>24.122134450871499</v>
      </c>
      <c r="J258">
        <v>1.8456602626730458</v>
      </c>
    </row>
    <row r="259" spans="1:10" x14ac:dyDescent="0.25">
      <c r="A259">
        <v>21.416666666666664</v>
      </c>
      <c r="B259">
        <v>115.16037735849055</v>
      </c>
      <c r="C259">
        <v>51.726415094339622</v>
      </c>
      <c r="D259">
        <v>8.8082775410832141</v>
      </c>
      <c r="E259">
        <v>8.3992696287225499E-2</v>
      </c>
      <c r="F259">
        <v>8.8086779946698321</v>
      </c>
      <c r="G259">
        <v>-3.6659848537781272</v>
      </c>
      <c r="H259">
        <v>-13.86292567574435</v>
      </c>
      <c r="I259">
        <v>14.339461399904202</v>
      </c>
      <c r="J259">
        <v>1.9952383933791802</v>
      </c>
    </row>
    <row r="260" spans="1:10" x14ac:dyDescent="0.25">
      <c r="A260">
        <v>21.5</v>
      </c>
      <c r="B260">
        <v>115.89622641509433</v>
      </c>
      <c r="C260">
        <v>51.79245283018868</v>
      </c>
      <c r="D260">
        <v>8.8301886792453956</v>
      </c>
      <c r="E260">
        <v>0.79245283018869372</v>
      </c>
      <c r="F260">
        <v>8.8656761501392332</v>
      </c>
      <c r="G260">
        <v>0.26293365794617785</v>
      </c>
      <c r="H260">
        <v>8.5015216068176187</v>
      </c>
      <c r="I260">
        <v>8.5055866193736325</v>
      </c>
      <c r="J260">
        <v>1.9952383933791802</v>
      </c>
    </row>
    <row r="261" spans="1:10" x14ac:dyDescent="0.25">
      <c r="A261">
        <v>21.583333333333332</v>
      </c>
      <c r="B261">
        <v>116.56060121522226</v>
      </c>
      <c r="C261">
        <v>51.782858970259035</v>
      </c>
      <c r="D261">
        <v>7.9724976015351672</v>
      </c>
      <c r="E261">
        <v>-0.11512631915573479</v>
      </c>
      <c r="F261">
        <v>7.9733287951674452</v>
      </c>
      <c r="G261">
        <v>-10.292292932522741</v>
      </c>
      <c r="H261">
        <v>-10.890949792133142</v>
      </c>
      <c r="I261">
        <v>14.984794999719632</v>
      </c>
      <c r="J261">
        <v>1.8456602626730458</v>
      </c>
    </row>
    <row r="262" spans="1:10" x14ac:dyDescent="0.25">
      <c r="A262">
        <v>21.666666666666664</v>
      </c>
      <c r="B262">
        <v>117.37128237927726</v>
      </c>
      <c r="C262">
        <v>51.826031339942439</v>
      </c>
      <c r="D262">
        <v>9.7281739686599735</v>
      </c>
      <c r="E262">
        <v>0.51806843620084919</v>
      </c>
      <c r="F262">
        <v>9.7419589235995616</v>
      </c>
      <c r="G262">
        <v>21.068116405497676</v>
      </c>
      <c r="H262">
        <v>7.5983370642790078</v>
      </c>
      <c r="I262">
        <v>22.396433979944138</v>
      </c>
      <c r="J262">
        <v>1.7037510804267721</v>
      </c>
    </row>
    <row r="263" spans="1:10" x14ac:dyDescent="0.25">
      <c r="A263">
        <v>21.75</v>
      </c>
      <c r="B263">
        <v>118.10041573393028</v>
      </c>
      <c r="C263">
        <v>51.77326511032939</v>
      </c>
      <c r="D263">
        <v>8.7496002558361852</v>
      </c>
      <c r="E263">
        <v>-0.63319475535658398</v>
      </c>
      <c r="F263">
        <v>8.7724819883052323</v>
      </c>
      <c r="G263">
        <v>-11.74288455388546</v>
      </c>
      <c r="H263">
        <v>-13.815158298689198</v>
      </c>
      <c r="I263">
        <v>18.131572917530423</v>
      </c>
      <c r="J263">
        <v>1.8456602626730458</v>
      </c>
    </row>
    <row r="264" spans="1:10" x14ac:dyDescent="0.25">
      <c r="A264">
        <v>21.833333333333332</v>
      </c>
      <c r="B264">
        <v>118.89670610809083</v>
      </c>
      <c r="C264">
        <v>51.830828269907258</v>
      </c>
      <c r="D264">
        <v>9.5554844899265845</v>
      </c>
      <c r="E264">
        <v>0.69075791493440875</v>
      </c>
      <c r="F264">
        <v>9.5804191105750718</v>
      </c>
      <c r="G264">
        <v>9.670610809084792</v>
      </c>
      <c r="H264">
        <v>15.887432043491913</v>
      </c>
      <c r="I264">
        <v>18.599226068773969</v>
      </c>
      <c r="J264">
        <v>1.8456602626730458</v>
      </c>
    </row>
    <row r="265" spans="1:10" x14ac:dyDescent="0.25">
      <c r="A265">
        <v>21.916666666666664</v>
      </c>
      <c r="B265">
        <v>119.62583946274384</v>
      </c>
      <c r="C265">
        <v>51.75887432043492</v>
      </c>
      <c r="D265">
        <v>8.7496002558361852</v>
      </c>
      <c r="E265">
        <v>-0.86344739366805356</v>
      </c>
      <c r="F265">
        <v>8.7921013437380697</v>
      </c>
      <c r="G265">
        <v>-9.670610809084792</v>
      </c>
      <c r="H265">
        <v>-18.650463703229548</v>
      </c>
      <c r="I265">
        <v>21.008581812351601</v>
      </c>
      <c r="J265">
        <v>1.7037510804267721</v>
      </c>
    </row>
    <row r="266" spans="1:10" x14ac:dyDescent="0.25">
      <c r="A266">
        <v>22</v>
      </c>
      <c r="B266">
        <v>120.4509114166933</v>
      </c>
      <c r="C266">
        <v>51.691717300927401</v>
      </c>
      <c r="D266">
        <v>9.9008634473935331</v>
      </c>
      <c r="E266">
        <v>-0.8058842340902288</v>
      </c>
      <c r="F266">
        <v>9.9336069180680067</v>
      </c>
      <c r="G266">
        <v>13.815158298688175</v>
      </c>
      <c r="H266">
        <v>0.69075791493389715</v>
      </c>
      <c r="I266">
        <v>13.832416466939412</v>
      </c>
      <c r="J266">
        <v>1.7037510804267721</v>
      </c>
    </row>
    <row r="267" spans="1:10" x14ac:dyDescent="0.25">
      <c r="A267">
        <v>22.083333333333332</v>
      </c>
      <c r="B267">
        <v>121.21014964216005</v>
      </c>
      <c r="C267">
        <v>51.7729342875732</v>
      </c>
      <c r="D267">
        <v>9.1108587056009469</v>
      </c>
      <c r="E267">
        <v>0.97460383974959086</v>
      </c>
      <c r="F267">
        <v>9.1628379336251076</v>
      </c>
      <c r="G267">
        <v>-9.4800569015110341</v>
      </c>
      <c r="H267">
        <v>21.365856886077836</v>
      </c>
      <c r="I267">
        <v>23.374587040892223</v>
      </c>
      <c r="J267">
        <v>1.8456602626730458</v>
      </c>
    </row>
    <row r="268" spans="1:10" x14ac:dyDescent="0.25">
      <c r="A268">
        <v>22.166666666666664</v>
      </c>
      <c r="B268">
        <v>121.99072593540134</v>
      </c>
      <c r="C268">
        <v>51.72529581068116</v>
      </c>
      <c r="D268">
        <v>9.3669155188955529</v>
      </c>
      <c r="E268">
        <v>-0.57166172270447646</v>
      </c>
      <c r="F268">
        <v>9.3843435286295751</v>
      </c>
      <c r="G268">
        <v>3.0726817595352713</v>
      </c>
      <c r="H268">
        <v>-18.555186749448808</v>
      </c>
      <c r="I268">
        <v>18.807879425982648</v>
      </c>
      <c r="J268">
        <v>1.7037510804267721</v>
      </c>
    </row>
    <row r="269" spans="1:10" x14ac:dyDescent="0.25">
      <c r="A269">
        <v>22.25</v>
      </c>
      <c r="B269">
        <v>122.71102284011916</v>
      </c>
      <c r="C269">
        <v>51.732869910625617</v>
      </c>
      <c r="D269">
        <v>8.6435628566137552</v>
      </c>
      <c r="E269">
        <v>9.0889199333474835E-2</v>
      </c>
      <c r="F269">
        <v>8.6440407046003909</v>
      </c>
      <c r="G269">
        <v>-8.6802319473815714</v>
      </c>
      <c r="H269">
        <v>7.9506110644554155</v>
      </c>
      <c r="I269">
        <v>11.771093532827972</v>
      </c>
      <c r="J269">
        <v>1.7037510804267721</v>
      </c>
    </row>
    <row r="270" spans="1:10" x14ac:dyDescent="0.25">
      <c r="A270">
        <v>22.333333333333332</v>
      </c>
      <c r="B270">
        <v>123.49381912817176</v>
      </c>
      <c r="C270">
        <v>51.607026675341572</v>
      </c>
      <c r="D270">
        <v>9.3935554566313044</v>
      </c>
      <c r="E270">
        <v>-1.5101188234085328</v>
      </c>
      <c r="F270">
        <v>9.5141653852358754</v>
      </c>
      <c r="G270">
        <v>8.9999112002105903</v>
      </c>
      <c r="H270">
        <v>-19.212096272904091</v>
      </c>
      <c r="I270">
        <v>21.215632086058886</v>
      </c>
      <c r="J270">
        <v>1.7037510804267715</v>
      </c>
    </row>
    <row r="271" spans="1:10" x14ac:dyDescent="0.25">
      <c r="A271">
        <v>22.416666666666664</v>
      </c>
      <c r="B271">
        <v>124.12329212752114</v>
      </c>
      <c r="C271">
        <v>51.616785946649316</v>
      </c>
      <c r="D271">
        <v>7.5536759921924954</v>
      </c>
      <c r="E271">
        <v>0.1171112556929188</v>
      </c>
      <c r="F271">
        <v>7.5545837768361039</v>
      </c>
      <c r="G271">
        <v>-22.078553573265708</v>
      </c>
      <c r="H271">
        <v>19.526760949217419</v>
      </c>
      <c r="I271">
        <v>29.474682713397382</v>
      </c>
      <c r="J271">
        <v>1.9952383933791802</v>
      </c>
    </row>
    <row r="272" spans="1:10" x14ac:dyDescent="0.25">
      <c r="A272">
        <v>22.5</v>
      </c>
      <c r="B272">
        <v>124.9304865938431</v>
      </c>
      <c r="C272">
        <v>51.564051638530287</v>
      </c>
      <c r="D272">
        <v>9.6863335958635162</v>
      </c>
      <c r="E272">
        <v>-0.63281169742833754</v>
      </c>
      <c r="F272">
        <v>9.7069824958509301</v>
      </c>
      <c r="G272">
        <v>25.591891244052249</v>
      </c>
      <c r="H272">
        <v>-8.9990754374550761</v>
      </c>
      <c r="I272">
        <v>27.127997644065168</v>
      </c>
      <c r="J272">
        <v>1.9952383933791802</v>
      </c>
    </row>
    <row r="273" spans="1:10" x14ac:dyDescent="0.25">
      <c r="A273">
        <v>22.583333333333332</v>
      </c>
      <c r="B273">
        <v>125.62264150943396</v>
      </c>
      <c r="C273">
        <v>51.613207547169814</v>
      </c>
      <c r="D273">
        <v>8.3058589870903461</v>
      </c>
      <c r="E273">
        <v>0.58987090367432415</v>
      </c>
      <c r="F273">
        <v>8.3267785605497533</v>
      </c>
      <c r="G273">
        <v>-16.565695305278041</v>
      </c>
      <c r="H273">
        <v>14.67219121323194</v>
      </c>
      <c r="I273">
        <v>22.12906360298491</v>
      </c>
      <c r="J273">
        <v>1.9952383933791802</v>
      </c>
    </row>
    <row r="274" spans="1:10" x14ac:dyDescent="0.25">
      <c r="A274">
        <v>22.666666666666664</v>
      </c>
      <c r="B274">
        <v>126.35816525699414</v>
      </c>
      <c r="C274">
        <v>51.553350683148992</v>
      </c>
      <c r="D274">
        <v>8.8262849707221562</v>
      </c>
      <c r="E274">
        <v>-0.71828236824987357</v>
      </c>
      <c r="F274">
        <v>8.855463621117444</v>
      </c>
      <c r="G274">
        <v>6.2451118035817217</v>
      </c>
      <c r="H274">
        <v>-15.697839263090373</v>
      </c>
      <c r="I274">
        <v>16.894483684595318</v>
      </c>
      <c r="J274">
        <v>1.9952383933791802</v>
      </c>
    </row>
    <row r="275" spans="1:10" x14ac:dyDescent="0.25">
      <c r="A275">
        <v>22.75</v>
      </c>
      <c r="B275">
        <v>127.1933962264151</v>
      </c>
      <c r="C275">
        <v>51.533018867924532</v>
      </c>
      <c r="D275">
        <v>10.022771633051548</v>
      </c>
      <c r="E275">
        <v>-0.24398178269350979</v>
      </c>
      <c r="F275">
        <v>10.025740786524908</v>
      </c>
      <c r="G275">
        <v>14.357839947952698</v>
      </c>
      <c r="H275">
        <v>5.6916070266763654</v>
      </c>
      <c r="I275">
        <v>15.444803608888593</v>
      </c>
      <c r="J275">
        <v>1.9952383933791802</v>
      </c>
    </row>
    <row r="276" spans="1:10" x14ac:dyDescent="0.25">
      <c r="A276">
        <v>22.833333333333332</v>
      </c>
      <c r="B276">
        <v>127.95810681164055</v>
      </c>
      <c r="C276">
        <v>51.490246242404858</v>
      </c>
      <c r="D276">
        <v>9.1765270227053293</v>
      </c>
      <c r="E276">
        <v>-0.51327150623609441</v>
      </c>
      <c r="F276">
        <v>9.1908702437557572</v>
      </c>
      <c r="G276">
        <v>-10.154935324154621</v>
      </c>
      <c r="H276">
        <v>-3.2314766825110155</v>
      </c>
      <c r="I276">
        <v>10.656695218846025</v>
      </c>
      <c r="J276">
        <v>1.9952383933791802</v>
      </c>
    </row>
    <row r="277" spans="1:10" x14ac:dyDescent="0.25">
      <c r="A277">
        <v>22.916666666666664</v>
      </c>
      <c r="B277">
        <v>128.64183474300586</v>
      </c>
      <c r="C277">
        <v>51.54847104749512</v>
      </c>
      <c r="D277">
        <v>8.2047351763837355</v>
      </c>
      <c r="E277">
        <v>0.69869766108314479</v>
      </c>
      <c r="F277">
        <v>8.2344312333148846</v>
      </c>
      <c r="G277">
        <v>-11.661502155859125</v>
      </c>
      <c r="H277">
        <v>14.54363000783087</v>
      </c>
      <c r="I277">
        <v>18.641561263364871</v>
      </c>
      <c r="J277">
        <v>1.8456602626730458</v>
      </c>
    </row>
    <row r="278" spans="1:10" x14ac:dyDescent="0.25">
      <c r="A278">
        <v>23</v>
      </c>
      <c r="B278">
        <v>129.40198273105213</v>
      </c>
      <c r="C278">
        <v>51.658138791173648</v>
      </c>
      <c r="D278">
        <v>9.1217758565552458</v>
      </c>
      <c r="E278">
        <v>1.3160129241423419</v>
      </c>
      <c r="F278">
        <v>9.2162185734575477</v>
      </c>
      <c r="G278">
        <v>11.004488162058124</v>
      </c>
      <c r="H278">
        <v>7.4077831567103658</v>
      </c>
      <c r="I278">
        <v>13.265519628183405</v>
      </c>
      <c r="J278">
        <v>1.8456602626730458</v>
      </c>
    </row>
    <row r="279" spans="1:10" x14ac:dyDescent="0.25">
      <c r="A279">
        <v>23.083333333333332</v>
      </c>
      <c r="B279">
        <v>130.08620689655172</v>
      </c>
      <c r="C279">
        <v>51.685100845803511</v>
      </c>
      <c r="D279">
        <v>8.2106899859950317</v>
      </c>
      <c r="E279">
        <v>0.32354465555835077</v>
      </c>
      <c r="F279">
        <v>8.2170621994882982</v>
      </c>
      <c r="G279">
        <v>-10.933030446722569</v>
      </c>
      <c r="H279">
        <v>-11.909619223007894</v>
      </c>
      <c r="I279">
        <v>16.166947293351392</v>
      </c>
      <c r="J279">
        <v>1.9952383933791802</v>
      </c>
    </row>
    <row r="280" spans="1:10" x14ac:dyDescent="0.25">
      <c r="A280">
        <v>23.166666666666664</v>
      </c>
      <c r="B280">
        <v>130.8540218470705</v>
      </c>
      <c r="C280">
        <v>51.722939424031772</v>
      </c>
      <c r="D280">
        <v>9.2137794062253988</v>
      </c>
      <c r="E280">
        <v>0.45406293873912773</v>
      </c>
      <c r="F280">
        <v>9.2249609266879649</v>
      </c>
      <c r="G280">
        <v>12.037073042764405</v>
      </c>
      <c r="H280">
        <v>1.5662193981693235</v>
      </c>
      <c r="I280">
        <v>12.13854071295423</v>
      </c>
      <c r="J280">
        <v>1.9952383933791802</v>
      </c>
    </row>
    <row r="281" spans="1:10" x14ac:dyDescent="0.25">
      <c r="A281">
        <v>23.25</v>
      </c>
      <c r="B281">
        <v>131.72576447625244</v>
      </c>
      <c r="C281">
        <v>51.699739752765126</v>
      </c>
      <c r="D281">
        <v>10.460911550183255</v>
      </c>
      <c r="E281">
        <v>-0.27839605519974953</v>
      </c>
      <c r="F281">
        <v>10.464615369152762</v>
      </c>
      <c r="G281">
        <v>14.965585727494272</v>
      </c>
      <c r="H281">
        <v>-8.7895079272665271</v>
      </c>
      <c r="I281">
        <v>17.355811872985413</v>
      </c>
      <c r="J281">
        <v>1.8456602626730458</v>
      </c>
    </row>
    <row r="282" spans="1:10" x14ac:dyDescent="0.25">
      <c r="A282">
        <v>23.333333333333332</v>
      </c>
      <c r="B282">
        <v>132.52863881401618</v>
      </c>
      <c r="C282">
        <v>51.721698113207545</v>
      </c>
      <c r="D282">
        <v>9.6344920531648768</v>
      </c>
      <c r="E282">
        <v>0.26350032530902467</v>
      </c>
      <c r="F282">
        <v>9.6380947050719072</v>
      </c>
      <c r="G282">
        <v>-9.9170339642205363</v>
      </c>
      <c r="H282">
        <v>6.5027565661052904</v>
      </c>
      <c r="I282">
        <v>11.858895631783305</v>
      </c>
      <c r="J282">
        <v>1.8456602626730458</v>
      </c>
    </row>
    <row r="283" spans="1:10" x14ac:dyDescent="0.25">
      <c r="A283">
        <v>23.416666666666664</v>
      </c>
      <c r="B283">
        <v>133.26284970722187</v>
      </c>
      <c r="C283">
        <v>51.821730644111902</v>
      </c>
      <c r="D283">
        <v>8.8105307184683852</v>
      </c>
      <c r="E283">
        <v>1.2003903708522898</v>
      </c>
      <c r="F283">
        <v>8.891928282634197</v>
      </c>
      <c r="G283">
        <v>-9.8875360163578989</v>
      </c>
      <c r="H283">
        <v>11.242680546519182</v>
      </c>
      <c r="I283">
        <v>14.972015039594886</v>
      </c>
      <c r="J283">
        <v>1.5693090322072027</v>
      </c>
    </row>
    <row r="284" spans="1:10" x14ac:dyDescent="0.25">
      <c r="A284">
        <v>23.5</v>
      </c>
      <c r="B284">
        <v>134.04667328699105</v>
      </c>
      <c r="C284">
        <v>51.722939424031772</v>
      </c>
      <c r="D284">
        <v>9.4058829572301192</v>
      </c>
      <c r="E284">
        <v>-1.185494640961565</v>
      </c>
      <c r="F284">
        <v>9.480297028514487</v>
      </c>
      <c r="G284">
        <v>7.1442268651408085</v>
      </c>
      <c r="H284">
        <v>-28.630620141766258</v>
      </c>
      <c r="I284">
        <v>29.508513808775788</v>
      </c>
      <c r="J284">
        <v>1.7037510804267721</v>
      </c>
    </row>
    <row r="285" spans="1:10" x14ac:dyDescent="0.25">
      <c r="A285">
        <v>23.583333333333332</v>
      </c>
      <c r="B285">
        <v>134.71698113207546</v>
      </c>
      <c r="C285">
        <v>51.807091737150294</v>
      </c>
      <c r="D285">
        <v>8.0436941410129066</v>
      </c>
      <c r="E285">
        <v>1.009827757422272</v>
      </c>
      <c r="F285">
        <v>8.1068346186304954</v>
      </c>
      <c r="G285">
        <v>-16.346265794606552</v>
      </c>
      <c r="H285">
        <v>26.343868780606044</v>
      </c>
      <c r="I285">
        <v>31.003222860820681</v>
      </c>
      <c r="J285">
        <v>1.8456602626730458</v>
      </c>
    </row>
    <row r="286" spans="1:10" x14ac:dyDescent="0.25">
      <c r="A286">
        <v>23.666666666666664</v>
      </c>
      <c r="B286">
        <v>135.47009913655262</v>
      </c>
      <c r="C286">
        <v>51.86440677966101</v>
      </c>
      <c r="D286">
        <v>9.0374160537259058</v>
      </c>
      <c r="E286">
        <v>0.68778051012859009</v>
      </c>
      <c r="F286">
        <v>9.063549578297426</v>
      </c>
      <c r="G286">
        <v>11.924662952555991</v>
      </c>
      <c r="H286">
        <v>-3.8645669675241834</v>
      </c>
      <c r="I286">
        <v>12.535248875811776</v>
      </c>
      <c r="J286">
        <v>1.5693090322072027</v>
      </c>
    </row>
    <row r="287" spans="1:10" x14ac:dyDescent="0.25">
      <c r="A287">
        <v>23.75</v>
      </c>
      <c r="B287">
        <v>136.32075471698113</v>
      </c>
      <c r="C287">
        <v>51.797418073485602</v>
      </c>
      <c r="D287">
        <v>10.207866965142102</v>
      </c>
      <c r="E287">
        <v>-0.80386447410489836</v>
      </c>
      <c r="F287">
        <v>10.239470009271349</v>
      </c>
      <c r="G287">
        <v>14.045410936994358</v>
      </c>
      <c r="H287">
        <v>-17.899739810801861</v>
      </c>
      <c r="I287">
        <v>22.752455992341702</v>
      </c>
      <c r="J287">
        <v>1.5693090322072027</v>
      </c>
    </row>
    <row r="288" spans="1:10" x14ac:dyDescent="0.25">
      <c r="A288">
        <v>23.833333333333332</v>
      </c>
      <c r="B288">
        <v>137.09336369551073</v>
      </c>
      <c r="C288">
        <v>51.890045543266098</v>
      </c>
      <c r="D288">
        <v>9.2713077423552477</v>
      </c>
      <c r="E288">
        <v>1.1115296373659476</v>
      </c>
      <c r="F288">
        <v>9.3377002194437164</v>
      </c>
      <c r="G288">
        <v>-11.238710673442256</v>
      </c>
      <c r="H288">
        <v>22.984729337650151</v>
      </c>
      <c r="I288">
        <v>25.585277022662474</v>
      </c>
      <c r="J288">
        <v>1.7037510804267721</v>
      </c>
    </row>
    <row r="289" spans="1:10" x14ac:dyDescent="0.25">
      <c r="A289">
        <v>23.916666666666664</v>
      </c>
      <c r="B289">
        <v>137.84937639910456</v>
      </c>
      <c r="C289">
        <v>51.826031339942439</v>
      </c>
      <c r="D289">
        <v>9.0721524431259013</v>
      </c>
      <c r="E289">
        <v>-0.7681704398839031</v>
      </c>
      <c r="F289">
        <v>9.1046161795007414</v>
      </c>
      <c r="G289">
        <v>-2.3898635907521566</v>
      </c>
      <c r="H289">
        <v>-22.556400926998208</v>
      </c>
      <c r="I289">
        <v>22.682651316852017</v>
      </c>
      <c r="J289">
        <v>1.8456602626730458</v>
      </c>
    </row>
    <row r="290" spans="1:10" x14ac:dyDescent="0.25">
      <c r="A290">
        <v>24</v>
      </c>
      <c r="B290">
        <v>138.53285621340274</v>
      </c>
      <c r="C290">
        <v>51.787573194534808</v>
      </c>
      <c r="D290">
        <v>8.2017577715781727</v>
      </c>
      <c r="E290">
        <v>-0.4614977448915738</v>
      </c>
      <c r="F290">
        <v>8.214731323189028</v>
      </c>
      <c r="G290">
        <v>-10.444736058572744</v>
      </c>
      <c r="H290">
        <v>3.6800723399079516</v>
      </c>
      <c r="I290">
        <v>11.074088845598327</v>
      </c>
      <c r="J290">
        <v>1.7037510804267721</v>
      </c>
    </row>
    <row r="291" spans="1:10" x14ac:dyDescent="0.25">
      <c r="A291">
        <v>24.083333333333332</v>
      </c>
      <c r="B291">
        <v>139.40094339622641</v>
      </c>
      <c r="C291">
        <v>51.726415094339622</v>
      </c>
      <c r="D291">
        <v>10.417046193884062</v>
      </c>
      <c r="E291">
        <v>-0.73389720234223432</v>
      </c>
      <c r="F291">
        <v>10.442866297579423</v>
      </c>
      <c r="G291">
        <v>26.583461067670669</v>
      </c>
      <c r="H291">
        <v>-3.2687934894079262</v>
      </c>
      <c r="I291">
        <v>26.783678112103232</v>
      </c>
      <c r="J291">
        <v>1.8456602626730458</v>
      </c>
    </row>
    <row r="292" spans="1:10" x14ac:dyDescent="0.25">
      <c r="A292">
        <v>24.166666666666664</v>
      </c>
      <c r="B292">
        <v>140.09913655260632</v>
      </c>
      <c r="C292">
        <v>51.65334186120883</v>
      </c>
      <c r="D292">
        <v>8.378317876558981</v>
      </c>
      <c r="E292">
        <v>-0.87687879756950338</v>
      </c>
      <c r="F292">
        <v>8.4240801792418107</v>
      </c>
      <c r="G292">
        <v>-24.464739807900969</v>
      </c>
      <c r="H292">
        <v>-1.7157791427272286</v>
      </c>
      <c r="I292">
        <v>24.5248321489651</v>
      </c>
      <c r="J292">
        <v>1.8456602626730458</v>
      </c>
    </row>
    <row r="293" spans="1:10" x14ac:dyDescent="0.25">
      <c r="A293">
        <v>24.25</v>
      </c>
      <c r="B293">
        <v>140.79700715679894</v>
      </c>
      <c r="C293">
        <v>51.685100845803511</v>
      </c>
      <c r="D293">
        <v>8.3744472503113911</v>
      </c>
      <c r="E293">
        <v>0.38110781513617553</v>
      </c>
      <c r="F293">
        <v>8.3831145712680009</v>
      </c>
      <c r="G293">
        <v>-4.6447514971077908E-2</v>
      </c>
      <c r="H293">
        <v>15.095839352468147</v>
      </c>
      <c r="I293">
        <v>15.095910808135192</v>
      </c>
      <c r="J293">
        <v>1.8456602626730458</v>
      </c>
    </row>
    <row r="294" spans="1:10" x14ac:dyDescent="0.25">
      <c r="A294">
        <v>24.333333333333332</v>
      </c>
      <c r="B294">
        <v>141.57075471698113</v>
      </c>
      <c r="C294">
        <v>51.632075471698116</v>
      </c>
      <c r="D294">
        <v>9.2849707221862445</v>
      </c>
      <c r="E294">
        <v>-0.63630448926474514</v>
      </c>
      <c r="F294">
        <v>9.306748342730355</v>
      </c>
      <c r="G294">
        <v>10.926281662498241</v>
      </c>
      <c r="H294">
        <v>-12.208947652811048</v>
      </c>
      <c r="I294">
        <v>16.384200735993371</v>
      </c>
      <c r="J294">
        <v>1.8456602626730458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Processed Data</vt:lpstr>
      <vt:lpstr>Test Data</vt:lpstr>
      <vt:lpstr>X Centroid</vt:lpstr>
      <vt:lpstr>Y Centroid</vt:lpstr>
      <vt:lpstr>X Velocity</vt:lpstr>
      <vt:lpstr>Y Velocity</vt:lpstr>
      <vt:lpstr>Net Velocity</vt:lpstr>
      <vt:lpstr>X Acceleration</vt:lpstr>
      <vt:lpstr>Y Acceleration</vt:lpstr>
      <vt:lpstr>Net Acceleration</vt:lpstr>
      <vt:lpstr>Volume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Watdahieu</dc:creator>
  <cp:lastModifiedBy>Watdahieu</cp:lastModifiedBy>
  <dcterms:created xsi:type="dcterms:W3CDTF">2015-04-25T20:37:00Z</dcterms:created>
  <dcterms:modified xsi:type="dcterms:W3CDTF">2015-04-25T20:37:02Z</dcterms:modified>
</cp:coreProperties>
</file>