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Calificaciones" sheetId="1" r:id="rId1"/>
  </sheets>
</workbook>
</file>

<file path=xl/sharedStrings.xml><?xml version="1.0" encoding="utf-8"?>
<sst xmlns="http://schemas.openxmlformats.org/spreadsheetml/2006/main" count="11" uniqueCount="11">
  <si>
    <t>Profesor: Javier Alejandro García Romero</t>
  </si>
  <si>
    <t>Alumnos</t>
  </si>
  <si>
    <t>Miguel Rodriguez Enriquez</t>
  </si>
  <si>
    <t>EXPLORACIÓN DE LA NATURALEZA Y LA SOCIEDAD</t>
  </si>
  <si>
    <t>NATURALEZA1</t>
  </si>
  <si>
    <t>SUMAS</t>
  </si>
  <si>
    <t>ACTDOS</t>
  </si>
  <si>
    <t>ACTTRES</t>
  </si>
  <si>
    <t>TERCERO B</t>
  </si>
  <si>
    <t>Total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</si>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</sst>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$#,##0.00; ($#,##0.00); -" numFmtId="164"/>
  </numFmts>
  <fonts count="2">
    <font>
      <sz val="12"/>
      <color rgb="FF000000"/>
      <name val="Calibri"/>
      <family val="1"/>
    </font>
    <font>
      <sz val="14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B59F0D"/>
      </patternFill>
    </fill>
  </fills>
  <borders count="1">
    <border>
      <left/>
      <right/>
      <top/>
      <bottom/>
      <diagonal/>
    </border>
  </borders>
  <cellXfs count="6">
    <xf applyFont="1" fontId="0"/>
    <xf applyFont="1" fontId="1" applyNumberFormat="1" numFmtId="164" applyAlignment="1">
      <alignment horizontal="center" vertical="center"/>
    </xf>
    <xf applyFont="1" fontId="0" applyNumberFormat="1" numFmtId="164" applyAlignment="1">
      <alignment horizontal="center" vertical="center"/>
    </xf>
    <xf applyFont="1" fontId="0" applyNumberFormat="1" numFmtId="164"/>
    <xf applyFont="1" fontId="1" applyFill="1" fillId="2" applyNumberFormat="1" numFmtId="164" applyAlignment="1">
      <alignment horizontal="center" vertical="center"/>
    </xf>
    <xf applyFont="1" fontId="0" applyFill="1" fillId="2" applyNumberFormat="1" numFmtId="164" applyAlignment="1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"/>
  <sheetViews>
    <sheetView showGridLines="1" workbookViewId="0" rightToLeft="0" zoomScale="100" zoomScaleNormal="100" zoomScalePageLayoutView="100">
      <pane ySplit="2" topLeftCell="A3" activePane="bottomRight" state="frozen"/>
    </sheetView>
  </sheetViews>
  <sheetFormatPr baseColWidth="10" defaultRowHeight="16"/>
  <cols>
    <col min="1" max="1" width="40" customWidth="1"/>
  </cols>
  <sheetData>
    <row r="1" spans="1:6">
      <c r="A1" s="3" t="s">
        <v>0</v>
      </c>
      <c r="B1" s="4" t="s">
        <v>3</v>
      </c>
      <c r="C1" s="4"/>
      <c r="D1" s="4"/>
      <c r="E1" s="4"/>
      <c r="F1" s="4"/>
    </row>
    <row r="2" spans="1:8">
      <c r="A2" s="3" t="s">
        <v>1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2" t="s">
        <v>9</v>
      </c>
      <c r="H2" s="2" t="s">
        <v>10</v>
      </c>
    </row>
    <row r="3" spans="1:8">
      <c r="A3" s="3" t="s">
        <v>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10</v>
      </c>
      <c r="G3" s="0">
        <f>B3 + C3 + D3 + E3 + F3</f>
      </c>
      <c r="H3" s="0">
        <f>G3 / 5</f>
      </c>
    </row>
  </sheetData>
  <mergeCells count="1">
    <mergeCell ref="B1:F1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2022-05-16T22:16:32.251Z</dcterms:created>
  <dcterms:modified xsi:type="dcterms:W3CDTF">2022-05-16T22:16:32.251Z</dcterms:modified>
</cp:coreProperties>
</file>