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/>
  <mc:AlternateContent xmlns:mc="http://schemas.openxmlformats.org/markup-compatibility/2006">
    <mc:Choice Requires="x15">
      <x15ac:absPath xmlns:x15ac="http://schemas.microsoft.com/office/spreadsheetml/2010/11/ac" url="C:\Users\hy he\OneDrive\2019\My Research\毕设\upload\DieclctricFunctions\Si\"/>
    </mc:Choice>
  </mc:AlternateContent>
  <xr:revisionPtr revIDLastSave="20" documentId="13_ncr:1_{08EB2096-9220-4455-B800-39548B58C5FD}" xr6:coauthVersionLast="36" xr6:coauthVersionMax="44" xr10:uidLastSave="{C47CBD4A-7DDD-4F29-9E5C-864189317D03}"/>
  <bookViews>
    <workbookView xWindow="-108" yWindow="-108" windowWidth="18720" windowHeight="11952" activeTab="1" xr2:uid="{00000000-000D-0000-FFFF-FFFF00000000}"/>
  </bookViews>
  <sheets>
    <sheet name="n" sheetId="5" r:id="rId1"/>
    <sheet name="k" sheetId="6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024C5A-9061-47C2-B683-88E45C08B9E6}" keepAlive="1" name="查询 - nk" description="与工作簿中“nk”查询的连接。" type="5" refreshedVersion="6" background="1" saveData="1">
    <dbPr connection="Provider=Microsoft.Mashup.OleDb.1;Data Source=$Workbook$;Location=nk;Extended Properties=&quot;&quot;" command="SELECT * FROM [nk]"/>
  </connection>
  <connection id="2" xr16:uid="{2DEA77ED-A168-4F03-B4E7-798316077E43}" keepAlive="1" name="查询 - nk (2)" description="与工作簿中“nk (2)”查询的连接。" type="5" refreshedVersion="6" background="1" saveData="1">
    <dbPr connection="Provider=Microsoft.Mashup.OleDb.1;Data Source=$Workbook$;Location=&quot;nk (2)&quot;;Extended Properties=&quot;&quot;" command="SELECT * FROM [nk (2)]"/>
  </connection>
</connections>
</file>

<file path=xl/sharedStrings.xml><?xml version="1.0" encoding="utf-8"?>
<sst xmlns="http://schemas.openxmlformats.org/spreadsheetml/2006/main" count="1" uniqueCount="1">
  <si>
    <t>first column is lambda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</si>
</sst>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"/>
    <numFmt numFmtId="177" formatCode="0.000E+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E027-DAB9-4247-BB98-4C183D671450}">
  <dimension ref="A1:B474"/>
  <sheetViews>
    <sheetView topLeftCell="A463" workbookViewId="0">
      <selection activeCell="A289" sqref="A289:XFD289"/>
    </sheetView>
  </sheetViews>
  <sheetFormatPr defaultRowHeight="13.8" x14ac:dyDescent="0.25"/>
  <cols>
    <col min="1" max="1" width="12.21875" style="1" bestFit="1" customWidth="1"/>
    <col min="2" max="2" width="11.109375" style="1" bestFit="1" customWidth="1"/>
  </cols>
  <sheetData>
    <row r="1" spans="1:2" x14ac:dyDescent="0.25">
      <c r="A1" s="1">
        <v>6.1990000000000005E-4</v>
      </c>
      <c r="B1" s="1">
        <v>0.99990400000000002</v>
      </c>
    </row>
    <row r="2" spans="1:2" x14ac:dyDescent="0.25">
      <c r="A2" s="1">
        <v>6.3509999999999999E-4</v>
      </c>
      <c r="B2" s="1">
        <v>0.99913099999999999</v>
      </c>
    </row>
    <row r="3" spans="1:2" x14ac:dyDescent="0.25">
      <c r="A3" s="1">
        <v>6.5079999999999999E-4</v>
      </c>
      <c r="B3" s="1">
        <v>0.99992219999999998</v>
      </c>
    </row>
    <row r="4" spans="1:2" x14ac:dyDescent="0.25">
      <c r="A4" s="1">
        <v>6.6649999999999999E-4</v>
      </c>
      <c r="B4" s="1">
        <v>0.99993180000000004</v>
      </c>
    </row>
    <row r="5" spans="1:2" x14ac:dyDescent="0.25">
      <c r="A5" s="1">
        <v>6.8309999999999996E-4</v>
      </c>
      <c r="B5" s="1">
        <v>0.99991129999999995</v>
      </c>
    </row>
    <row r="6" spans="1:2" x14ac:dyDescent="0.25">
      <c r="A6" s="1">
        <v>6.9970000000000004E-4</v>
      </c>
      <c r="B6" s="1">
        <v>0.99988500000000002</v>
      </c>
    </row>
    <row r="7" spans="1:2" x14ac:dyDescent="0.25">
      <c r="A7" s="1">
        <v>7.1659999999999996E-4</v>
      </c>
      <c r="B7" s="1">
        <v>0.99987400000000004</v>
      </c>
    </row>
    <row r="8" spans="1:2" x14ac:dyDescent="0.25">
      <c r="A8" s="1">
        <v>7.3450000000000002E-4</v>
      </c>
      <c r="B8" s="1">
        <v>0.99986299999999995</v>
      </c>
    </row>
    <row r="9" spans="1:2" x14ac:dyDescent="0.25">
      <c r="A9" s="1">
        <v>7.5230000000000002E-4</v>
      </c>
      <c r="B9" s="1">
        <v>0.99985400000000002</v>
      </c>
    </row>
    <row r="10" spans="1:2" x14ac:dyDescent="0.25">
      <c r="A10" s="1">
        <v>7.7050000000000003E-4</v>
      </c>
      <c r="B10" s="1">
        <v>0.99984399999999996</v>
      </c>
    </row>
    <row r="11" spans="1:2" x14ac:dyDescent="0.25">
      <c r="A11" s="1">
        <v>7.8969999999999995E-4</v>
      </c>
      <c r="B11" s="1">
        <v>0.999834</v>
      </c>
    </row>
    <row r="12" spans="1:2" x14ac:dyDescent="0.25">
      <c r="A12" s="1">
        <v>8.0869999999999998E-4</v>
      </c>
      <c r="B12" s="1">
        <v>0.99982400000000005</v>
      </c>
    </row>
    <row r="13" spans="1:2" x14ac:dyDescent="0.25">
      <c r="A13" s="1">
        <v>8.2870000000000003E-4</v>
      </c>
      <c r="B13" s="1">
        <v>0.99981399999999998</v>
      </c>
    </row>
    <row r="14" spans="1:2" x14ac:dyDescent="0.25">
      <c r="A14" s="1">
        <v>8.4920000000000004E-4</v>
      </c>
      <c r="B14" s="1">
        <v>0.999803</v>
      </c>
    </row>
    <row r="15" spans="1:2" x14ac:dyDescent="0.25">
      <c r="A15" s="1">
        <v>8.6939999999999999E-4</v>
      </c>
      <c r="B15" s="1">
        <v>0.99979200000000001</v>
      </c>
    </row>
    <row r="16" spans="1:2" x14ac:dyDescent="0.25">
      <c r="A16" s="1">
        <v>8.9059999999999996E-4</v>
      </c>
      <c r="B16" s="1">
        <v>0.99978100000000003</v>
      </c>
    </row>
    <row r="17" spans="1:2" x14ac:dyDescent="0.25">
      <c r="A17" s="1">
        <v>9.1290000000000002E-4</v>
      </c>
      <c r="B17" s="1">
        <v>0.99976900000000002</v>
      </c>
    </row>
    <row r="18" spans="1:2" x14ac:dyDescent="0.25">
      <c r="A18" s="1">
        <v>9.3499999999999996E-4</v>
      </c>
      <c r="B18" s="1">
        <v>0.99975599999999998</v>
      </c>
    </row>
    <row r="19" spans="1:2" x14ac:dyDescent="0.25">
      <c r="A19" s="1">
        <v>9.5810000000000003E-4</v>
      </c>
      <c r="B19" s="1">
        <v>0.99974300000000005</v>
      </c>
    </row>
    <row r="20" spans="1:2" x14ac:dyDescent="0.25">
      <c r="A20" s="1">
        <v>9.8160000000000001E-4</v>
      </c>
      <c r="B20" s="1">
        <v>0.99972899999999998</v>
      </c>
    </row>
    <row r="21" spans="1:2" x14ac:dyDescent="0.25">
      <c r="A21" s="1">
        <v>1.005E-3</v>
      </c>
      <c r="B21" s="1">
        <v>0.99971500000000002</v>
      </c>
    </row>
    <row r="22" spans="1:2" x14ac:dyDescent="0.25">
      <c r="A22" s="1">
        <v>1.0300000000000001E-3</v>
      </c>
      <c r="B22" s="1">
        <v>0.99970000000000003</v>
      </c>
    </row>
    <row r="23" spans="1:2" x14ac:dyDescent="0.25">
      <c r="A23" s="1">
        <v>1.0549999999999999E-3</v>
      </c>
      <c r="B23" s="1">
        <v>0.99968400000000002</v>
      </c>
    </row>
    <row r="24" spans="1:2" x14ac:dyDescent="0.25">
      <c r="A24" s="1">
        <v>1.0809999999999999E-3</v>
      </c>
      <c r="B24" s="1">
        <v>0.99966699999999997</v>
      </c>
    </row>
    <row r="25" spans="1:2" x14ac:dyDescent="0.25">
      <c r="A25" s="1">
        <v>1.108E-3</v>
      </c>
      <c r="B25" s="1">
        <v>0.99964900000000001</v>
      </c>
    </row>
    <row r="26" spans="1:2" x14ac:dyDescent="0.25">
      <c r="A26" s="1">
        <v>1.134E-3</v>
      </c>
      <c r="B26" s="1">
        <v>0.99963100000000005</v>
      </c>
    </row>
    <row r="27" spans="1:2" x14ac:dyDescent="0.25">
      <c r="A27" s="1">
        <v>1.1620000000000001E-3</v>
      </c>
      <c r="B27" s="1">
        <v>0.99961199999999995</v>
      </c>
    </row>
    <row r="28" spans="1:2" x14ac:dyDescent="0.25">
      <c r="A28" s="1">
        <v>1.191E-3</v>
      </c>
      <c r="B28" s="1">
        <v>0.99959100000000001</v>
      </c>
    </row>
    <row r="29" spans="1:2" x14ac:dyDescent="0.25">
      <c r="A29" s="1">
        <v>1.2199999999999999E-3</v>
      </c>
      <c r="B29" s="1">
        <v>0.99956999999999996</v>
      </c>
    </row>
    <row r="30" spans="1:2" x14ac:dyDescent="0.25">
      <c r="A30" s="1">
        <v>1.25E-3</v>
      </c>
      <c r="B30" s="1">
        <v>0.99954799999999999</v>
      </c>
    </row>
    <row r="31" spans="1:2" x14ac:dyDescent="0.25">
      <c r="A31" s="1">
        <v>1.281E-3</v>
      </c>
      <c r="B31" s="1">
        <v>0.99952399999999997</v>
      </c>
    </row>
    <row r="32" spans="1:2" x14ac:dyDescent="0.25">
      <c r="A32" s="1">
        <v>1.312E-3</v>
      </c>
      <c r="B32" s="1">
        <v>0.99950000000000006</v>
      </c>
    </row>
    <row r="33" spans="1:2" x14ac:dyDescent="0.25">
      <c r="A33" s="1">
        <v>1.343E-3</v>
      </c>
      <c r="B33" s="1">
        <v>0.99947399999999997</v>
      </c>
    </row>
    <row r="34" spans="1:2" x14ac:dyDescent="0.25">
      <c r="A34" s="1">
        <v>1.3760000000000001E-3</v>
      </c>
      <c r="B34" s="1">
        <v>0.99944699999999997</v>
      </c>
    </row>
    <row r="35" spans="1:2" x14ac:dyDescent="0.25">
      <c r="A35" s="1">
        <v>1.41E-3</v>
      </c>
      <c r="B35" s="1">
        <v>0.99941800000000003</v>
      </c>
    </row>
    <row r="36" spans="1:2" x14ac:dyDescent="0.25">
      <c r="A36" s="1">
        <v>1.4450000000000001E-3</v>
      </c>
      <c r="B36" s="1">
        <v>0.99938800000000005</v>
      </c>
    </row>
    <row r="37" spans="1:2" x14ac:dyDescent="0.25">
      <c r="A37" s="1">
        <v>1.4790000000000001E-3</v>
      </c>
      <c r="B37" s="1">
        <v>0.99935799999999997</v>
      </c>
    </row>
    <row r="38" spans="1:2" x14ac:dyDescent="0.25">
      <c r="A38" s="1">
        <v>1.516E-3</v>
      </c>
      <c r="B38" s="1">
        <v>0.99932500000000002</v>
      </c>
    </row>
    <row r="39" spans="1:2" x14ac:dyDescent="0.25">
      <c r="A39" s="1">
        <v>1.554E-3</v>
      </c>
      <c r="B39" s="1">
        <v>0.99928899999999998</v>
      </c>
    </row>
    <row r="40" spans="1:2" x14ac:dyDescent="0.25">
      <c r="A40" s="1">
        <v>1.5920000000000001E-3</v>
      </c>
      <c r="B40" s="1">
        <v>0.99925299999999995</v>
      </c>
    </row>
    <row r="41" spans="1:2" x14ac:dyDescent="0.25">
      <c r="A41" s="1">
        <v>1.6310000000000001E-3</v>
      </c>
      <c r="B41" s="1">
        <v>0.99921400000000005</v>
      </c>
    </row>
    <row r="42" spans="1:2" x14ac:dyDescent="0.25">
      <c r="A42" s="1">
        <v>1.671E-3</v>
      </c>
      <c r="B42" s="1">
        <v>0.99917400000000001</v>
      </c>
    </row>
    <row r="43" spans="1:2" x14ac:dyDescent="0.25">
      <c r="A43" s="1">
        <v>1.7099999999999999E-3</v>
      </c>
      <c r="B43" s="1">
        <v>0.99913399999999997</v>
      </c>
    </row>
    <row r="44" spans="1:2" x14ac:dyDescent="0.25">
      <c r="A44" s="1">
        <v>1.7539999999999999E-3</v>
      </c>
      <c r="B44" s="1">
        <v>0.99908799999999998</v>
      </c>
    </row>
    <row r="45" spans="1:2" x14ac:dyDescent="0.25">
      <c r="A45" s="1">
        <v>1.797E-3</v>
      </c>
      <c r="B45" s="1">
        <v>0.99904099999999996</v>
      </c>
    </row>
    <row r="46" spans="1:2" x14ac:dyDescent="0.25">
      <c r="A46" s="1">
        <v>1.8389999999999999E-3</v>
      </c>
      <c r="B46" s="1">
        <v>0.99899000000000004</v>
      </c>
    </row>
    <row r="47" spans="1:2" x14ac:dyDescent="0.25">
      <c r="A47" s="1">
        <v>1.884E-3</v>
      </c>
      <c r="B47" s="1">
        <v>0.99894000000000005</v>
      </c>
    </row>
    <row r="48" spans="1:2" x14ac:dyDescent="0.25">
      <c r="A48" s="1">
        <v>1.931E-3</v>
      </c>
      <c r="B48" s="1">
        <v>0.99888999999999994</v>
      </c>
    </row>
    <row r="49" spans="1:2" x14ac:dyDescent="0.25">
      <c r="A49" s="1">
        <v>1.977E-3</v>
      </c>
      <c r="B49" s="1">
        <v>0.99883</v>
      </c>
    </row>
    <row r="50" spans="1:2" x14ac:dyDescent="0.25">
      <c r="A50" s="1">
        <v>2.026E-3</v>
      </c>
      <c r="B50" s="1">
        <v>0.99878</v>
      </c>
    </row>
    <row r="51" spans="1:2" x14ac:dyDescent="0.25">
      <c r="A51" s="1">
        <v>2.0769999999999999E-3</v>
      </c>
      <c r="B51" s="1">
        <v>0.99870999999999999</v>
      </c>
    </row>
    <row r="52" spans="1:2" x14ac:dyDescent="0.25">
      <c r="A52" s="1">
        <v>2.127E-3</v>
      </c>
      <c r="B52" s="1">
        <v>0.99865000000000004</v>
      </c>
    </row>
    <row r="53" spans="1:2" x14ac:dyDescent="0.25">
      <c r="A53" s="1">
        <v>2.1789999999999999E-3</v>
      </c>
      <c r="B53" s="1">
        <v>0.99858000000000002</v>
      </c>
    </row>
    <row r="54" spans="1:2" x14ac:dyDescent="0.25">
      <c r="A54" s="1">
        <v>2.2339999999999999E-3</v>
      </c>
      <c r="B54" s="1">
        <v>0.99851000000000001</v>
      </c>
    </row>
    <row r="55" spans="1:2" x14ac:dyDescent="0.25">
      <c r="A55" s="1">
        <v>2.287E-3</v>
      </c>
      <c r="B55" s="1">
        <v>0.99843000000000004</v>
      </c>
    </row>
    <row r="56" spans="1:2" x14ac:dyDescent="0.25">
      <c r="A56" s="1">
        <v>2.3440000000000002E-3</v>
      </c>
      <c r="B56" s="1">
        <v>0.99836000000000003</v>
      </c>
    </row>
    <row r="57" spans="1:2" x14ac:dyDescent="0.25">
      <c r="A57" s="1">
        <v>2.4030000000000002E-3</v>
      </c>
      <c r="B57" s="1">
        <v>0.99826999999999999</v>
      </c>
    </row>
    <row r="58" spans="1:2" x14ac:dyDescent="0.25">
      <c r="A58" s="1">
        <v>2.4599999999999999E-3</v>
      </c>
      <c r="B58" s="1">
        <v>0.99819000000000002</v>
      </c>
    </row>
    <row r="59" spans="1:2" x14ac:dyDescent="0.25">
      <c r="A59" s="1">
        <v>2.5200000000000001E-3</v>
      </c>
      <c r="B59" s="1">
        <v>0.99809999999999999</v>
      </c>
    </row>
    <row r="60" spans="1:2" x14ac:dyDescent="0.25">
      <c r="A60" s="1">
        <v>2.5829999999999998E-3</v>
      </c>
      <c r="B60" s="1">
        <v>0.998</v>
      </c>
    </row>
    <row r="61" spans="1:2" x14ac:dyDescent="0.25">
      <c r="A61" s="1">
        <v>2.643E-3</v>
      </c>
      <c r="B61" s="1">
        <v>0.99790999999999996</v>
      </c>
    </row>
    <row r="62" spans="1:2" x14ac:dyDescent="0.25">
      <c r="A62" s="1">
        <v>2.7070000000000002E-3</v>
      </c>
      <c r="B62" s="1">
        <v>0.99780999999999997</v>
      </c>
    </row>
    <row r="63" spans="1:2" x14ac:dyDescent="0.25">
      <c r="A63" s="1">
        <v>2.774E-3</v>
      </c>
      <c r="B63" s="1">
        <v>0.99770000000000003</v>
      </c>
    </row>
    <row r="64" spans="1:2" x14ac:dyDescent="0.25">
      <c r="A64" s="1">
        <v>2.8440000000000002E-3</v>
      </c>
      <c r="B64" s="1">
        <v>0.99758999999999998</v>
      </c>
    </row>
    <row r="65" spans="1:2" x14ac:dyDescent="0.25">
      <c r="A65" s="1">
        <v>2.9099999999999998E-3</v>
      </c>
      <c r="B65" s="1">
        <v>0.99748000000000003</v>
      </c>
    </row>
    <row r="66" spans="1:2" x14ac:dyDescent="0.25">
      <c r="A66" s="1">
        <v>2.9870000000000001E-3</v>
      </c>
      <c r="B66" s="1">
        <v>0.99734999999999996</v>
      </c>
    </row>
    <row r="67" spans="1:2" x14ac:dyDescent="0.25">
      <c r="A67" s="1">
        <v>3.0539999999999999E-3</v>
      </c>
      <c r="B67" s="1">
        <v>0.99722999999999995</v>
      </c>
    </row>
    <row r="68" spans="1:2" x14ac:dyDescent="0.25">
      <c r="A68" s="1">
        <v>3.1310000000000001E-3</v>
      </c>
      <c r="B68" s="1">
        <v>0.99709999999999999</v>
      </c>
    </row>
    <row r="69" spans="1:2" x14ac:dyDescent="0.25">
      <c r="A69" s="1">
        <v>3.212E-3</v>
      </c>
      <c r="B69" s="1">
        <v>0.99695</v>
      </c>
    </row>
    <row r="70" spans="1:2" x14ac:dyDescent="0.25">
      <c r="A70" s="1">
        <v>3.2889999999999998E-3</v>
      </c>
      <c r="B70" s="1">
        <v>0.99682000000000004</v>
      </c>
    </row>
    <row r="71" spans="1:2" x14ac:dyDescent="0.25">
      <c r="A71" s="1">
        <v>3.369E-3</v>
      </c>
      <c r="B71" s="1">
        <v>0.99666999999999994</v>
      </c>
    </row>
    <row r="72" spans="1:2" x14ac:dyDescent="0.25">
      <c r="A72" s="1">
        <v>3.4529999999999999E-3</v>
      </c>
      <c r="B72" s="1">
        <v>0.99651000000000001</v>
      </c>
    </row>
    <row r="73" spans="1:2" x14ac:dyDescent="0.25">
      <c r="A73" s="1">
        <v>3.532E-3</v>
      </c>
      <c r="B73" s="1">
        <v>0.99636000000000002</v>
      </c>
    </row>
    <row r="74" spans="1:2" x14ac:dyDescent="0.25">
      <c r="A74" s="1">
        <v>3.6250000000000002E-3</v>
      </c>
      <c r="B74" s="1">
        <v>0.99619000000000002</v>
      </c>
    </row>
    <row r="75" spans="1:2" x14ac:dyDescent="0.25">
      <c r="A75" s="1">
        <v>3.712E-3</v>
      </c>
      <c r="B75" s="1">
        <v>0.99602000000000002</v>
      </c>
    </row>
    <row r="76" spans="1:2" x14ac:dyDescent="0.25">
      <c r="A76" s="1">
        <v>3.803E-3</v>
      </c>
      <c r="B76" s="1">
        <v>0.99585000000000001</v>
      </c>
    </row>
    <row r="77" spans="1:2" x14ac:dyDescent="0.25">
      <c r="A77" s="1">
        <v>3.8990000000000001E-3</v>
      </c>
      <c r="B77" s="1">
        <v>0.99565999999999999</v>
      </c>
    </row>
    <row r="78" spans="1:2" x14ac:dyDescent="0.25">
      <c r="A78" s="1">
        <v>3.986E-3</v>
      </c>
      <c r="B78" s="1">
        <v>0.99548999999999999</v>
      </c>
    </row>
    <row r="79" spans="1:2" x14ac:dyDescent="0.25">
      <c r="A79" s="1">
        <v>4.0920000000000002E-3</v>
      </c>
      <c r="B79" s="1">
        <v>0.99528000000000005</v>
      </c>
    </row>
    <row r="80" spans="1:2" x14ac:dyDescent="0.25">
      <c r="A80" s="1">
        <v>4.1879999999999999E-3</v>
      </c>
      <c r="B80" s="1">
        <v>0.99509000000000003</v>
      </c>
    </row>
    <row r="81" spans="1:2" x14ac:dyDescent="0.25">
      <c r="A81" s="1">
        <v>4.2900000000000004E-3</v>
      </c>
      <c r="B81" s="1">
        <v>0.99489000000000005</v>
      </c>
    </row>
    <row r="82" spans="1:2" x14ac:dyDescent="0.25">
      <c r="A82" s="1">
        <v>4.3959999999999997E-3</v>
      </c>
      <c r="B82" s="1">
        <v>0.99468000000000001</v>
      </c>
    </row>
    <row r="83" spans="1:2" x14ac:dyDescent="0.25">
      <c r="A83" s="1">
        <v>4.5079999999999999E-3</v>
      </c>
      <c r="B83" s="1">
        <v>0.99446000000000001</v>
      </c>
    </row>
    <row r="84" spans="1:2" x14ac:dyDescent="0.25">
      <c r="A84" s="1">
        <v>4.6090000000000002E-3</v>
      </c>
      <c r="B84" s="1">
        <v>0.99426999999999999</v>
      </c>
    </row>
    <row r="85" spans="1:2" x14ac:dyDescent="0.25">
      <c r="A85" s="1">
        <v>4.7320000000000001E-3</v>
      </c>
      <c r="B85" s="1">
        <v>0.99402999999999997</v>
      </c>
    </row>
    <row r="86" spans="1:2" x14ac:dyDescent="0.25">
      <c r="A86" s="1">
        <v>4.8430000000000001E-3</v>
      </c>
      <c r="B86" s="1">
        <v>0.99382000000000004</v>
      </c>
    </row>
    <row r="87" spans="1:2" x14ac:dyDescent="0.25">
      <c r="A87" s="1">
        <v>4.9589999999999999E-3</v>
      </c>
      <c r="B87" s="1">
        <v>0.99360999999999999</v>
      </c>
    </row>
    <row r="88" spans="1:2" x14ac:dyDescent="0.25">
      <c r="A88" s="1">
        <v>5.0809999999999996E-3</v>
      </c>
      <c r="B88" s="1">
        <v>0.99339</v>
      </c>
    </row>
    <row r="89" spans="1:2" x14ac:dyDescent="0.25">
      <c r="A89" s="1">
        <v>5.2090000000000001E-3</v>
      </c>
      <c r="B89" s="1">
        <v>0.99317999999999995</v>
      </c>
    </row>
    <row r="90" spans="1:2" x14ac:dyDescent="0.25">
      <c r="A90" s="1">
        <v>5.3439999999999998E-3</v>
      </c>
      <c r="B90" s="1">
        <v>0.99295999999999995</v>
      </c>
    </row>
    <row r="91" spans="1:2" x14ac:dyDescent="0.25">
      <c r="A91" s="1">
        <v>5.4619999999999998E-3</v>
      </c>
      <c r="B91" s="1">
        <v>0.99277000000000004</v>
      </c>
    </row>
    <row r="92" spans="1:2" x14ac:dyDescent="0.25">
      <c r="A92" s="1">
        <v>5.6100000000000004E-3</v>
      </c>
      <c r="B92" s="1">
        <v>0.99253999999999998</v>
      </c>
    </row>
    <row r="93" spans="1:2" x14ac:dyDescent="0.25">
      <c r="A93" s="1">
        <v>5.7400000000000003E-3</v>
      </c>
      <c r="B93" s="1">
        <v>0.99236000000000002</v>
      </c>
    </row>
    <row r="94" spans="1:2" x14ac:dyDescent="0.25">
      <c r="A94" s="1">
        <v>5.8760000000000001E-3</v>
      </c>
      <c r="B94" s="1">
        <v>0.99219000000000002</v>
      </c>
    </row>
    <row r="95" spans="1:2" x14ac:dyDescent="0.25">
      <c r="A95" s="1">
        <v>6.0179999999999999E-3</v>
      </c>
      <c r="B95" s="1">
        <v>0.99206000000000005</v>
      </c>
    </row>
    <row r="96" spans="1:2" x14ac:dyDescent="0.25">
      <c r="A96" s="1">
        <v>6.1679999999999999E-3</v>
      </c>
      <c r="B96" s="1">
        <v>0.99192000000000002</v>
      </c>
    </row>
    <row r="97" spans="1:2" x14ac:dyDescent="0.25">
      <c r="A97" s="1">
        <v>6.3249999999999999E-3</v>
      </c>
      <c r="B97" s="1">
        <v>0.99178999999999995</v>
      </c>
    </row>
    <row r="98" spans="1:2" x14ac:dyDescent="0.25">
      <c r="A98" s="1">
        <v>6.4910000000000002E-3</v>
      </c>
      <c r="B98" s="1">
        <v>0.99168999999999996</v>
      </c>
    </row>
    <row r="99" spans="1:2" x14ac:dyDescent="0.25">
      <c r="A99" s="1">
        <v>6.6299999999999996E-3</v>
      </c>
      <c r="B99" s="1">
        <v>0.99167000000000005</v>
      </c>
    </row>
    <row r="100" spans="1:2" x14ac:dyDescent="0.25">
      <c r="A100" s="1">
        <v>6.8120000000000003E-3</v>
      </c>
      <c r="B100" s="1">
        <v>0.99163999999999997</v>
      </c>
    </row>
    <row r="101" spans="1:2" x14ac:dyDescent="0.25">
      <c r="A101" s="1">
        <v>6.9649999999999998E-3</v>
      </c>
      <c r="B101" s="1">
        <v>0.99163999999999997</v>
      </c>
    </row>
    <row r="102" spans="1:2" x14ac:dyDescent="0.25">
      <c r="A102" s="1">
        <v>7.1250000000000003E-3</v>
      </c>
      <c r="B102" s="1">
        <v>0.99167000000000005</v>
      </c>
    </row>
    <row r="103" spans="1:2" x14ac:dyDescent="0.25">
      <c r="A103" s="1">
        <v>7.293E-3</v>
      </c>
      <c r="B103" s="1">
        <v>0.99175999999999997</v>
      </c>
    </row>
    <row r="104" spans="1:2" x14ac:dyDescent="0.25">
      <c r="A104" s="1">
        <v>7.4689999999999999E-3</v>
      </c>
      <c r="B104" s="1">
        <v>0.99234999999999995</v>
      </c>
    </row>
    <row r="105" spans="1:2" x14ac:dyDescent="0.25">
      <c r="A105" s="1">
        <v>7.6530000000000001E-3</v>
      </c>
      <c r="B105" s="1">
        <v>0.99234999999999995</v>
      </c>
    </row>
    <row r="106" spans="1:2" x14ac:dyDescent="0.25">
      <c r="A106" s="1">
        <v>7.8469999999999998E-3</v>
      </c>
      <c r="B106" s="1">
        <v>0.99287000000000003</v>
      </c>
    </row>
    <row r="107" spans="1:2" x14ac:dyDescent="0.25">
      <c r="A107" s="1">
        <v>8.0510000000000009E-3</v>
      </c>
      <c r="B107" s="1">
        <v>0.99339999999999995</v>
      </c>
    </row>
    <row r="108" spans="1:2" x14ac:dyDescent="0.25">
      <c r="A108" s="1">
        <v>8.2660000000000008E-3</v>
      </c>
      <c r="B108" s="1">
        <v>0.99383999999999995</v>
      </c>
    </row>
    <row r="109" spans="1:2" x14ac:dyDescent="0.25">
      <c r="A109" s="1">
        <v>8.4340000000000005E-3</v>
      </c>
      <c r="B109" s="1">
        <v>0.99414999999999998</v>
      </c>
    </row>
    <row r="110" spans="1:2" x14ac:dyDescent="0.25">
      <c r="A110" s="1">
        <v>8.6700000000000006E-3</v>
      </c>
      <c r="B110" s="1">
        <v>0.99460000000000004</v>
      </c>
    </row>
    <row r="111" spans="1:2" x14ac:dyDescent="0.25">
      <c r="A111" s="1">
        <v>8.8559999999999993E-3</v>
      </c>
      <c r="B111" s="1">
        <v>0.99495999999999996</v>
      </c>
    </row>
    <row r="112" spans="1:2" x14ac:dyDescent="0.25">
      <c r="A112" s="1">
        <v>9.1160000000000008E-3</v>
      </c>
      <c r="B112" s="1">
        <v>0.99548999999999999</v>
      </c>
    </row>
    <row r="113" spans="1:2" x14ac:dyDescent="0.25">
      <c r="A113" s="1">
        <v>9.3220000000000004E-3</v>
      </c>
      <c r="B113" s="1">
        <v>0.99594000000000005</v>
      </c>
    </row>
    <row r="114" spans="1:2" x14ac:dyDescent="0.25">
      <c r="A114" s="1">
        <v>9.5370000000000003E-3</v>
      </c>
      <c r="B114" s="1">
        <v>0.99644999999999995</v>
      </c>
    </row>
    <row r="115" spans="1:2" x14ac:dyDescent="0.25">
      <c r="A115" s="1">
        <v>9.7619999999999998E-3</v>
      </c>
      <c r="B115" s="1">
        <v>0.99704999999999999</v>
      </c>
    </row>
    <row r="116" spans="1:2" x14ac:dyDescent="0.25">
      <c r="A116" s="1">
        <v>9.9979999999999999E-3</v>
      </c>
      <c r="B116" s="1">
        <v>0.99773000000000001</v>
      </c>
    </row>
    <row r="117" spans="1:2" x14ac:dyDescent="0.25">
      <c r="A117" s="1">
        <v>1.025E-2</v>
      </c>
      <c r="B117" s="1">
        <v>0.99856</v>
      </c>
    </row>
    <row r="118" spans="1:2" x14ac:dyDescent="0.25">
      <c r="A118" s="1">
        <v>1.051E-2</v>
      </c>
      <c r="B118" s="1">
        <v>0.99958000000000002</v>
      </c>
    </row>
    <row r="119" spans="1:2" x14ac:dyDescent="0.25">
      <c r="A119" s="1">
        <v>1.078E-2</v>
      </c>
      <c r="B119" s="1">
        <v>1.0007999999999999</v>
      </c>
    </row>
    <row r="120" spans="1:2" x14ac:dyDescent="0.25">
      <c r="A120" s="1">
        <v>1.107E-2</v>
      </c>
      <c r="B120" s="1">
        <v>1.0024</v>
      </c>
    </row>
    <row r="121" spans="1:2" x14ac:dyDescent="0.25">
      <c r="A121" s="1">
        <v>1.1270000000000001E-2</v>
      </c>
      <c r="B121" s="1">
        <v>1.0039</v>
      </c>
    </row>
    <row r="122" spans="1:2" x14ac:dyDescent="0.25">
      <c r="A122" s="1">
        <v>1.159E-2</v>
      </c>
      <c r="B122" s="1">
        <v>1.0069999999999999</v>
      </c>
    </row>
    <row r="123" spans="1:2" x14ac:dyDescent="0.25">
      <c r="A123" s="1">
        <v>1.192E-2</v>
      </c>
      <c r="B123" s="1">
        <v>1.0132000000000001</v>
      </c>
    </row>
    <row r="124" spans="1:2" x14ac:dyDescent="0.25">
      <c r="A124" s="1">
        <v>1.2160000000000001E-2</v>
      </c>
      <c r="B124" s="1">
        <v>1.0241</v>
      </c>
    </row>
    <row r="125" spans="1:2" x14ac:dyDescent="0.25">
      <c r="A125" s="1">
        <v>1.2200000000000001E-2</v>
      </c>
      <c r="B125" s="1">
        <v>1.0249999999999999</v>
      </c>
    </row>
    <row r="126" spans="1:2" x14ac:dyDescent="0.25">
      <c r="A126" s="1">
        <v>1.23E-2</v>
      </c>
      <c r="B126" s="1">
        <v>1.03</v>
      </c>
    </row>
    <row r="127" spans="1:2" x14ac:dyDescent="0.25">
      <c r="A127" s="1">
        <v>1.24E-2</v>
      </c>
      <c r="B127" s="1">
        <v>1.032</v>
      </c>
    </row>
    <row r="128" spans="1:2" x14ac:dyDescent="0.25">
      <c r="A128" s="1">
        <v>1.2500000000000001E-2</v>
      </c>
      <c r="B128" s="1">
        <v>1.034</v>
      </c>
    </row>
    <row r="129" spans="1:2" x14ac:dyDescent="0.25">
      <c r="A129" s="1">
        <v>1.26E-2</v>
      </c>
      <c r="B129" s="1">
        <v>1.034</v>
      </c>
    </row>
    <row r="130" spans="1:2" x14ac:dyDescent="0.25">
      <c r="A130" s="1">
        <v>1.2800000000000001E-2</v>
      </c>
      <c r="B130" s="1">
        <v>1.034</v>
      </c>
    </row>
    <row r="131" spans="1:2" x14ac:dyDescent="0.25">
      <c r="A131" s="1">
        <v>1.2999999999999999E-2</v>
      </c>
      <c r="B131" s="1">
        <v>1.03</v>
      </c>
    </row>
    <row r="132" spans="1:2" x14ac:dyDescent="0.25">
      <c r="A132" s="1">
        <v>1.32E-2</v>
      </c>
      <c r="B132" s="1">
        <v>1.022</v>
      </c>
    </row>
    <row r="133" spans="1:2" x14ac:dyDescent="0.25">
      <c r="A133" s="1">
        <v>1.3599999999999999E-2</v>
      </c>
      <c r="B133" s="1">
        <v>1.008</v>
      </c>
    </row>
    <row r="134" spans="1:2" x14ac:dyDescent="0.25">
      <c r="A134" s="1">
        <v>1.4E-2</v>
      </c>
      <c r="B134" s="1">
        <v>1</v>
      </c>
    </row>
    <row r="135" spans="1:2" x14ac:dyDescent="0.25">
      <c r="A135" s="1">
        <v>1.4999999999999999E-2</v>
      </c>
      <c r="B135" s="1">
        <v>0.99299999999999999</v>
      </c>
    </row>
    <row r="136" spans="1:2" x14ac:dyDescent="0.25">
      <c r="A136" s="1">
        <v>1.6E-2</v>
      </c>
      <c r="B136" s="1">
        <v>0.99099999999999999</v>
      </c>
    </row>
    <row r="137" spans="1:2" x14ac:dyDescent="0.25">
      <c r="A137" s="1">
        <v>1.7000000000000001E-2</v>
      </c>
      <c r="B137" s="1">
        <v>0.98799999999999999</v>
      </c>
    </row>
    <row r="138" spans="1:2" x14ac:dyDescent="0.25">
      <c r="A138" s="1">
        <v>1.7999999999999999E-2</v>
      </c>
      <c r="B138" s="1">
        <v>0.98499999999999999</v>
      </c>
    </row>
    <row r="139" spans="1:2" x14ac:dyDescent="0.25">
      <c r="A139" s="1">
        <v>1.9E-2</v>
      </c>
      <c r="B139" s="1">
        <v>0.98199999999999998</v>
      </c>
    </row>
    <row r="140" spans="1:2" x14ac:dyDescent="0.25">
      <c r="A140" s="1">
        <v>0.02</v>
      </c>
      <c r="B140" s="1">
        <v>0.97799999999999998</v>
      </c>
    </row>
    <row r="141" spans="1:2" x14ac:dyDescent="0.25">
      <c r="A141" s="1">
        <v>2.1000000000000001E-2</v>
      </c>
      <c r="B141" s="1">
        <v>0.97599999999999998</v>
      </c>
    </row>
    <row r="142" spans="1:2" x14ac:dyDescent="0.25">
      <c r="A142" s="1">
        <v>2.1999999999999999E-2</v>
      </c>
      <c r="B142" s="1">
        <v>0.97199999999999998</v>
      </c>
    </row>
    <row r="143" spans="1:2" x14ac:dyDescent="0.25">
      <c r="A143" s="1">
        <v>2.3E-2</v>
      </c>
      <c r="B143" s="1">
        <v>0.96799999999999997</v>
      </c>
    </row>
    <row r="144" spans="1:2" x14ac:dyDescent="0.25">
      <c r="A144" s="1">
        <v>2.4E-2</v>
      </c>
      <c r="B144" s="1">
        <v>0.96399999999999997</v>
      </c>
    </row>
    <row r="145" spans="1:2" x14ac:dyDescent="0.25">
      <c r="A145" s="1">
        <v>2.5000000000000001E-2</v>
      </c>
      <c r="B145" s="1">
        <v>0.96</v>
      </c>
    </row>
    <row r="146" spans="1:2" x14ac:dyDescent="0.25">
      <c r="A146" s="1">
        <v>2.5999999999999999E-2</v>
      </c>
      <c r="B146" s="1">
        <v>0.95599999999999996</v>
      </c>
    </row>
    <row r="147" spans="1:2" x14ac:dyDescent="0.25">
      <c r="A147" s="1">
        <v>2.7E-2</v>
      </c>
      <c r="B147" s="1">
        <v>0.95199999999999996</v>
      </c>
    </row>
    <row r="148" spans="1:2" x14ac:dyDescent="0.25">
      <c r="A148" s="1">
        <v>2.8000000000000001E-2</v>
      </c>
      <c r="B148" s="1">
        <v>0.94699999999999995</v>
      </c>
    </row>
    <row r="149" spans="1:2" x14ac:dyDescent="0.25">
      <c r="A149" s="1">
        <v>2.9000000000000001E-2</v>
      </c>
      <c r="B149" s="1">
        <v>0.94199999999999995</v>
      </c>
    </row>
    <row r="150" spans="1:2" x14ac:dyDescent="0.25">
      <c r="A150" s="1">
        <v>0.03</v>
      </c>
      <c r="B150" s="1">
        <v>0.93700000000000006</v>
      </c>
    </row>
    <row r="151" spans="1:2" x14ac:dyDescent="0.25">
      <c r="A151" s="1">
        <v>3.1E-2</v>
      </c>
      <c r="B151" s="1">
        <v>0.93</v>
      </c>
    </row>
    <row r="152" spans="1:2" x14ac:dyDescent="0.25">
      <c r="A152" s="1">
        <v>3.2000000000000001E-2</v>
      </c>
      <c r="B152" s="1">
        <v>0.92500000000000004</v>
      </c>
    </row>
    <row r="153" spans="1:2" x14ac:dyDescent="0.25">
      <c r="A153" s="1">
        <v>3.3000000000000002E-2</v>
      </c>
      <c r="B153" s="1">
        <v>0.91800000000000004</v>
      </c>
    </row>
    <row r="154" spans="1:2" x14ac:dyDescent="0.25">
      <c r="A154" s="1">
        <v>3.4000000000000002E-2</v>
      </c>
      <c r="B154" s="1">
        <v>0.91300000000000003</v>
      </c>
    </row>
    <row r="155" spans="1:2" x14ac:dyDescent="0.25">
      <c r="A155" s="1">
        <v>3.5000000000000003E-2</v>
      </c>
      <c r="B155" s="1">
        <v>0.90600000000000003</v>
      </c>
    </row>
    <row r="156" spans="1:2" x14ac:dyDescent="0.25">
      <c r="A156" s="1">
        <v>3.5999999999999997E-2</v>
      </c>
      <c r="B156" s="1">
        <v>0.89900000000000002</v>
      </c>
    </row>
    <row r="157" spans="1:2" x14ac:dyDescent="0.25">
      <c r="A157" s="1">
        <v>3.6999999999999998E-2</v>
      </c>
      <c r="B157" s="1">
        <v>0.89300000000000002</v>
      </c>
    </row>
    <row r="158" spans="1:2" x14ac:dyDescent="0.25">
      <c r="A158" s="1">
        <v>3.7999999999999999E-2</v>
      </c>
      <c r="B158" s="1">
        <v>0.88500000000000001</v>
      </c>
    </row>
    <row r="159" spans="1:2" x14ac:dyDescent="0.25">
      <c r="A159" s="1">
        <v>3.9E-2</v>
      </c>
      <c r="B159" s="1">
        <v>0.877</v>
      </c>
    </row>
    <row r="160" spans="1:2" x14ac:dyDescent="0.25">
      <c r="A160" s="1">
        <v>0.04</v>
      </c>
      <c r="B160" s="1">
        <v>0.86899999999999999</v>
      </c>
    </row>
    <row r="161" spans="1:2" x14ac:dyDescent="0.25">
      <c r="A161" s="1">
        <v>4.1000000000000002E-2</v>
      </c>
      <c r="B161" s="1">
        <v>0.86</v>
      </c>
    </row>
    <row r="162" spans="1:2" x14ac:dyDescent="0.25">
      <c r="A162" s="1">
        <v>4.2000000000000003E-2</v>
      </c>
      <c r="B162" s="1">
        <v>0.85299999999999998</v>
      </c>
    </row>
    <row r="163" spans="1:2" x14ac:dyDescent="0.25">
      <c r="A163" s="1">
        <v>4.2999999999999997E-2</v>
      </c>
      <c r="B163" s="1">
        <v>0.84299999999999997</v>
      </c>
    </row>
    <row r="164" spans="1:2" x14ac:dyDescent="0.25">
      <c r="A164" s="1">
        <v>4.3999999999999997E-2</v>
      </c>
      <c r="B164" s="1">
        <v>0.83399999999999996</v>
      </c>
    </row>
    <row r="165" spans="1:2" x14ac:dyDescent="0.25">
      <c r="A165" s="1">
        <v>4.4999999999999998E-2</v>
      </c>
      <c r="B165" s="1">
        <v>0.82399999999999995</v>
      </c>
    </row>
    <row r="166" spans="1:2" x14ac:dyDescent="0.25">
      <c r="A166" s="1">
        <v>4.5999999999999999E-2</v>
      </c>
      <c r="B166" s="1">
        <v>0.81399999999999995</v>
      </c>
    </row>
    <row r="167" spans="1:2" x14ac:dyDescent="0.25">
      <c r="A167" s="1">
        <v>4.7E-2</v>
      </c>
      <c r="B167" s="1">
        <v>0.80300000000000005</v>
      </c>
    </row>
    <row r="168" spans="1:2" x14ac:dyDescent="0.25">
      <c r="A168" s="1">
        <v>4.8000000000000001E-2</v>
      </c>
      <c r="B168" s="1">
        <v>0.79200000000000004</v>
      </c>
    </row>
    <row r="169" spans="1:2" x14ac:dyDescent="0.25">
      <c r="A169" s="1">
        <v>4.9000000000000002E-2</v>
      </c>
      <c r="B169" s="1">
        <v>0.77800000000000002</v>
      </c>
    </row>
    <row r="170" spans="1:2" x14ac:dyDescent="0.25">
      <c r="A170" s="1">
        <v>0.05</v>
      </c>
      <c r="B170" s="1">
        <v>0.76600000000000001</v>
      </c>
    </row>
    <row r="171" spans="1:2" x14ac:dyDescent="0.25">
      <c r="A171" s="1">
        <v>5.0999999999999997E-2</v>
      </c>
      <c r="B171" s="1">
        <v>0.752</v>
      </c>
    </row>
    <row r="172" spans="1:2" x14ac:dyDescent="0.25">
      <c r="A172" s="1">
        <v>5.1999999999999998E-2</v>
      </c>
      <c r="B172" s="1">
        <v>0.73699999999999999</v>
      </c>
    </row>
    <row r="173" spans="1:2" x14ac:dyDescent="0.25">
      <c r="A173" s="1">
        <v>5.2999999999999999E-2</v>
      </c>
      <c r="B173" s="1">
        <v>0.72199999999999998</v>
      </c>
    </row>
    <row r="174" spans="1:2" x14ac:dyDescent="0.25">
      <c r="A174" s="1">
        <v>5.3999999999999999E-2</v>
      </c>
      <c r="B174" s="1">
        <v>0.70599999999999996</v>
      </c>
    </row>
    <row r="175" spans="1:2" x14ac:dyDescent="0.25">
      <c r="A175" s="1">
        <v>5.5E-2</v>
      </c>
      <c r="B175" s="1">
        <v>0.69099999999999995</v>
      </c>
    </row>
    <row r="176" spans="1:2" x14ac:dyDescent="0.25">
      <c r="A176" s="1">
        <v>5.6000000000000001E-2</v>
      </c>
      <c r="B176" s="1">
        <v>0.67500000000000004</v>
      </c>
    </row>
    <row r="177" spans="1:2" x14ac:dyDescent="0.25">
      <c r="A177" s="1">
        <v>5.7000000000000002E-2</v>
      </c>
      <c r="B177" s="1">
        <v>0.65900000000000003</v>
      </c>
    </row>
    <row r="178" spans="1:2" x14ac:dyDescent="0.25">
      <c r="A178" s="1">
        <v>5.8000000000000003E-2</v>
      </c>
      <c r="B178" s="1">
        <v>0.64400000000000002</v>
      </c>
    </row>
    <row r="179" spans="1:2" x14ac:dyDescent="0.25">
      <c r="A179" s="1">
        <v>5.8999999999999997E-2</v>
      </c>
      <c r="B179" s="1">
        <v>0.627</v>
      </c>
    </row>
    <row r="180" spans="1:2" x14ac:dyDescent="0.25">
      <c r="A180" s="1">
        <v>0.06</v>
      </c>
      <c r="B180" s="1">
        <v>0.61</v>
      </c>
    </row>
    <row r="181" spans="1:2" x14ac:dyDescent="0.25">
      <c r="A181" s="1">
        <v>6.0999999999999999E-2</v>
      </c>
      <c r="B181" s="1">
        <v>0.59</v>
      </c>
    </row>
    <row r="182" spans="1:2" x14ac:dyDescent="0.25">
      <c r="A182" s="1">
        <v>6.2E-2</v>
      </c>
      <c r="B182" s="1">
        <v>0.56699999999999995</v>
      </c>
    </row>
    <row r="183" spans="1:2" x14ac:dyDescent="0.25">
      <c r="A183" s="1">
        <v>6.3E-2</v>
      </c>
      <c r="B183" s="1">
        <v>0.54900000000000004</v>
      </c>
    </row>
    <row r="184" spans="1:2" x14ac:dyDescent="0.25">
      <c r="A184" s="1">
        <v>6.3579999999999998E-2</v>
      </c>
      <c r="B184" s="1">
        <v>0.54200000000000004</v>
      </c>
    </row>
    <row r="185" spans="1:2" x14ac:dyDescent="0.25">
      <c r="A185" s="1">
        <v>6.4000000000000001E-2</v>
      </c>
      <c r="B185" s="1">
        <v>0.53</v>
      </c>
    </row>
    <row r="186" spans="1:2" x14ac:dyDescent="0.25">
      <c r="A186" s="1">
        <v>6.5000000000000002E-2</v>
      </c>
      <c r="B186" s="1">
        <v>0.53100000000000003</v>
      </c>
    </row>
    <row r="187" spans="1:2" x14ac:dyDescent="0.25">
      <c r="A187" s="1">
        <v>6.5259999999999999E-2</v>
      </c>
      <c r="B187" s="1">
        <v>0.51400000000000001</v>
      </c>
    </row>
    <row r="188" spans="1:2" x14ac:dyDescent="0.25">
      <c r="A188" s="1">
        <v>6.7019999999999996E-2</v>
      </c>
      <c r="B188" s="1">
        <v>0.48499999999999999</v>
      </c>
    </row>
    <row r="189" spans="1:2" x14ac:dyDescent="0.25">
      <c r="A189" s="1">
        <v>6.8879999999999997E-2</v>
      </c>
      <c r="B189" s="1">
        <v>0.45500000000000002</v>
      </c>
    </row>
    <row r="190" spans="1:2" x14ac:dyDescent="0.25">
      <c r="A190" s="1">
        <v>6.9849999999999995E-2</v>
      </c>
      <c r="B190" s="1">
        <v>0.44</v>
      </c>
    </row>
    <row r="191" spans="1:2" x14ac:dyDescent="0.25">
      <c r="A191" s="1">
        <v>7.0849999999999996E-2</v>
      </c>
      <c r="B191" s="1">
        <v>0.42599999999999999</v>
      </c>
    </row>
    <row r="192" spans="1:2" x14ac:dyDescent="0.25">
      <c r="A192" s="1">
        <v>7.1870000000000003E-2</v>
      </c>
      <c r="B192" s="1">
        <v>0.41099999999999998</v>
      </c>
    </row>
    <row r="193" spans="1:2" x14ac:dyDescent="0.25">
      <c r="A193" s="1">
        <v>7.2929999999999995E-2</v>
      </c>
      <c r="B193" s="1">
        <v>0.39700000000000002</v>
      </c>
    </row>
    <row r="194" spans="1:2" x14ac:dyDescent="0.25">
      <c r="A194" s="1">
        <v>7.3800000000000004E-2</v>
      </c>
      <c r="B194" s="1">
        <v>0.38600000000000001</v>
      </c>
    </row>
    <row r="195" spans="1:2" x14ac:dyDescent="0.25">
      <c r="A195" s="1">
        <v>7.424E-2</v>
      </c>
      <c r="B195" s="1">
        <v>0.379</v>
      </c>
    </row>
    <row r="196" spans="1:2" x14ac:dyDescent="0.25">
      <c r="A196" s="1">
        <v>7.4690000000000006E-2</v>
      </c>
      <c r="B196" s="1">
        <v>0.374</v>
      </c>
    </row>
    <row r="197" spans="1:2" x14ac:dyDescent="0.25">
      <c r="A197" s="1">
        <v>7.5139999999999998E-2</v>
      </c>
      <c r="B197" s="1">
        <v>0.36899999999999999</v>
      </c>
    </row>
    <row r="198" spans="1:2" x14ac:dyDescent="0.25">
      <c r="A198" s="1">
        <v>7.6300000000000007E-2</v>
      </c>
      <c r="B198" s="1">
        <v>0.35699999999999998</v>
      </c>
    </row>
    <row r="199" spans="1:2" x14ac:dyDescent="0.25">
      <c r="A199" s="1">
        <v>7.7490000000000003E-2</v>
      </c>
      <c r="B199" s="1">
        <v>0.34499999999999997</v>
      </c>
    </row>
    <row r="200" spans="1:2" x14ac:dyDescent="0.25">
      <c r="A200" s="1">
        <v>7.8719999999999998E-2</v>
      </c>
      <c r="B200" s="1">
        <v>0.33300000000000002</v>
      </c>
    </row>
    <row r="201" spans="1:2" x14ac:dyDescent="0.25">
      <c r="A201" s="1">
        <v>7.9990000000000006E-2</v>
      </c>
      <c r="B201" s="1">
        <v>0.32300000000000001</v>
      </c>
    </row>
    <row r="202" spans="1:2" x14ac:dyDescent="0.25">
      <c r="A202" s="1">
        <v>8.1299999999999997E-2</v>
      </c>
      <c r="B202" s="1">
        <v>0.313</v>
      </c>
    </row>
    <row r="203" spans="1:2" x14ac:dyDescent="0.25">
      <c r="A203" s="1">
        <v>8.2659999999999997E-2</v>
      </c>
      <c r="B203" s="1">
        <v>0.30399999999999999</v>
      </c>
    </row>
    <row r="204" spans="1:2" x14ac:dyDescent="0.25">
      <c r="A204" s="1">
        <v>8.4059999999999996E-2</v>
      </c>
      <c r="B204" s="1">
        <v>0.29599999999999999</v>
      </c>
    </row>
    <row r="205" spans="1:2" x14ac:dyDescent="0.25">
      <c r="A205" s="1">
        <v>8.5510000000000003E-2</v>
      </c>
      <c r="B205" s="1">
        <v>0.28799999999999998</v>
      </c>
    </row>
    <row r="206" spans="1:2" x14ac:dyDescent="0.25">
      <c r="A206" s="1">
        <v>8.6999999999999994E-2</v>
      </c>
      <c r="B206" s="1">
        <v>0.28100000000000003</v>
      </c>
    </row>
    <row r="207" spans="1:2" x14ac:dyDescent="0.25">
      <c r="A207" s="1">
        <v>8.856E-2</v>
      </c>
      <c r="B207" s="1">
        <v>0.27500000000000002</v>
      </c>
    </row>
    <row r="208" spans="1:2" x14ac:dyDescent="0.25">
      <c r="A208" s="1">
        <v>9.017E-2</v>
      </c>
      <c r="B208" s="1">
        <v>0.26900000000000002</v>
      </c>
    </row>
    <row r="209" spans="1:2" x14ac:dyDescent="0.25">
      <c r="A209" s="1">
        <v>9.1840000000000005E-2</v>
      </c>
      <c r="B209" s="1">
        <v>0.26500000000000001</v>
      </c>
    </row>
    <row r="210" spans="1:2" x14ac:dyDescent="0.25">
      <c r="A210" s="1">
        <v>9.357E-2</v>
      </c>
      <c r="B210" s="1">
        <v>0.26100000000000001</v>
      </c>
    </row>
    <row r="211" spans="1:2" x14ac:dyDescent="0.25">
      <c r="A211" s="1">
        <v>9.5369999999999996E-2</v>
      </c>
      <c r="B211" s="1">
        <v>0.25800000000000001</v>
      </c>
    </row>
    <row r="212" spans="1:2" x14ac:dyDescent="0.25">
      <c r="A212" s="1">
        <v>9.7239999999999993E-2</v>
      </c>
      <c r="B212" s="1">
        <v>0.25600000000000001</v>
      </c>
    </row>
    <row r="213" spans="1:2" x14ac:dyDescent="0.25">
      <c r="A213" s="1">
        <v>9.919E-2</v>
      </c>
      <c r="B213" s="1">
        <v>0.255</v>
      </c>
    </row>
    <row r="214" spans="1:2" x14ac:dyDescent="0.25">
      <c r="A214" s="1">
        <v>0.1012</v>
      </c>
      <c r="B214" s="1">
        <v>0.25600000000000001</v>
      </c>
    </row>
    <row r="215" spans="1:2" x14ac:dyDescent="0.25">
      <c r="A215" s="1">
        <v>0.1033</v>
      </c>
      <c r="B215" s="1">
        <v>0.25700000000000001</v>
      </c>
    </row>
    <row r="216" spans="1:2" x14ac:dyDescent="0.25">
      <c r="A216" s="1">
        <v>0.1055</v>
      </c>
      <c r="B216" s="1">
        <v>0.25900000000000001</v>
      </c>
    </row>
    <row r="217" spans="1:2" x14ac:dyDescent="0.25">
      <c r="A217" s="1">
        <v>0.10780000000000001</v>
      </c>
      <c r="B217" s="1">
        <v>0.26300000000000001</v>
      </c>
    </row>
    <row r="218" spans="1:2" x14ac:dyDescent="0.25">
      <c r="A218" s="1">
        <v>0.11020000000000001</v>
      </c>
      <c r="B218" s="1">
        <v>0.26700000000000002</v>
      </c>
    </row>
    <row r="219" spans="1:2" x14ac:dyDescent="0.25">
      <c r="A219" s="1">
        <v>0.11269999999999999</v>
      </c>
      <c r="B219" s="1">
        <v>0.27200000000000002</v>
      </c>
    </row>
    <row r="220" spans="1:2" x14ac:dyDescent="0.25">
      <c r="A220" s="1">
        <v>0.1153</v>
      </c>
      <c r="B220" s="1">
        <v>0.27800000000000002</v>
      </c>
    </row>
    <row r="221" spans="1:2" x14ac:dyDescent="0.25">
      <c r="A221" s="1">
        <v>0.1181</v>
      </c>
      <c r="B221" s="1">
        <v>0.28599999999999998</v>
      </c>
    </row>
    <row r="222" spans="1:2" x14ac:dyDescent="0.25">
      <c r="A222" s="1">
        <v>0.121</v>
      </c>
      <c r="B222" s="1">
        <v>0.29499999999999998</v>
      </c>
    </row>
    <row r="223" spans="1:2" x14ac:dyDescent="0.25">
      <c r="A223" s="1">
        <v>0.124</v>
      </c>
      <c r="B223" s="1">
        <v>0.30599999999999999</v>
      </c>
    </row>
    <row r="224" spans="1:2" x14ac:dyDescent="0.25">
      <c r="A224" s="1">
        <v>0.12720000000000001</v>
      </c>
      <c r="B224" s="1">
        <v>0.318</v>
      </c>
    </row>
    <row r="225" spans="1:2" x14ac:dyDescent="0.25">
      <c r="A225" s="1">
        <v>0.1305</v>
      </c>
      <c r="B225" s="1">
        <v>0.33200000000000002</v>
      </c>
    </row>
    <row r="226" spans="1:2" x14ac:dyDescent="0.25">
      <c r="A226" s="1">
        <v>0.13400000000000001</v>
      </c>
      <c r="B226" s="1">
        <v>0.34799999999999998</v>
      </c>
    </row>
    <row r="227" spans="1:2" x14ac:dyDescent="0.25">
      <c r="A227" s="1">
        <v>0.13780000000000001</v>
      </c>
      <c r="B227" s="1">
        <v>0.36699999999999999</v>
      </c>
    </row>
    <row r="228" spans="1:2" x14ac:dyDescent="0.25">
      <c r="A228" s="1">
        <v>0.14169999999999999</v>
      </c>
      <c r="B228" s="1">
        <v>0.38900000000000001</v>
      </c>
    </row>
    <row r="229" spans="1:2" x14ac:dyDescent="0.25">
      <c r="A229" s="1">
        <v>0.1459</v>
      </c>
      <c r="B229" s="1">
        <v>0.41399999999999998</v>
      </c>
    </row>
    <row r="230" spans="1:2" x14ac:dyDescent="0.25">
      <c r="A230" s="1">
        <v>0.15029999999999999</v>
      </c>
      <c r="B230" s="1">
        <v>0.44400000000000001</v>
      </c>
    </row>
    <row r="231" spans="1:2" x14ac:dyDescent="0.25">
      <c r="A231" s="1">
        <v>0.155</v>
      </c>
      <c r="B231" s="1">
        <v>0.47799999999999998</v>
      </c>
    </row>
    <row r="232" spans="1:2" x14ac:dyDescent="0.25">
      <c r="A232" s="1">
        <v>0.16</v>
      </c>
      <c r="B232" s="1">
        <v>0.51700000000000002</v>
      </c>
    </row>
    <row r="233" spans="1:2" x14ac:dyDescent="0.25">
      <c r="A233" s="1">
        <v>0.1653</v>
      </c>
      <c r="B233" s="1">
        <v>0.56299999999999994</v>
      </c>
    </row>
    <row r="234" spans="1:2" x14ac:dyDescent="0.25">
      <c r="A234" s="1">
        <v>0.17100000000000001</v>
      </c>
      <c r="B234" s="1">
        <v>0.61799999999999999</v>
      </c>
    </row>
    <row r="235" spans="1:2" x14ac:dyDescent="0.25">
      <c r="A235" s="1">
        <v>0.17710000000000001</v>
      </c>
      <c r="B235" s="1">
        <v>0.68200000000000005</v>
      </c>
    </row>
    <row r="236" spans="1:2" x14ac:dyDescent="0.25">
      <c r="A236" s="1">
        <v>0.1837</v>
      </c>
      <c r="B236" s="1">
        <v>0.75600000000000001</v>
      </c>
    </row>
    <row r="237" spans="1:2" x14ac:dyDescent="0.25">
      <c r="A237" s="1">
        <v>0.19070000000000001</v>
      </c>
      <c r="B237" s="1">
        <v>0.84699999999999998</v>
      </c>
    </row>
    <row r="238" spans="1:2" x14ac:dyDescent="0.25">
      <c r="A238" s="1">
        <v>0.19839999999999999</v>
      </c>
      <c r="B238" s="1">
        <v>0.96799999999999997</v>
      </c>
    </row>
    <row r="239" spans="1:2" x14ac:dyDescent="0.25">
      <c r="A239" s="1">
        <v>0.20660000000000001</v>
      </c>
      <c r="B239" s="1">
        <v>1.01</v>
      </c>
    </row>
    <row r="240" spans="1:2" x14ac:dyDescent="0.25">
      <c r="A240" s="1">
        <v>0.20730000000000001</v>
      </c>
      <c r="B240" s="1">
        <v>1.036</v>
      </c>
    </row>
    <row r="241" spans="1:2" x14ac:dyDescent="0.25">
      <c r="A241" s="1">
        <v>0.20799999999999999</v>
      </c>
      <c r="B241" s="1">
        <v>1.046</v>
      </c>
    </row>
    <row r="242" spans="1:2" x14ac:dyDescent="0.25">
      <c r="A242" s="1">
        <v>0.2087</v>
      </c>
      <c r="B242" s="1">
        <v>1.0660000000000001</v>
      </c>
    </row>
    <row r="243" spans="1:2" x14ac:dyDescent="0.25">
      <c r="A243" s="1">
        <v>0.2094</v>
      </c>
      <c r="B243" s="1">
        <v>1.07</v>
      </c>
    </row>
    <row r="244" spans="1:2" x14ac:dyDescent="0.25">
      <c r="A244" s="1">
        <v>0.21010000000000001</v>
      </c>
      <c r="B244" s="1">
        <v>1.083</v>
      </c>
    </row>
    <row r="245" spans="1:2" x14ac:dyDescent="0.25">
      <c r="A245" s="1">
        <v>0.2109</v>
      </c>
      <c r="B245" s="1">
        <v>1.0880000000000001</v>
      </c>
    </row>
    <row r="246" spans="1:2" x14ac:dyDescent="0.25">
      <c r="A246" s="1">
        <v>0.21160000000000001</v>
      </c>
      <c r="B246" s="1">
        <v>1.1020000000000001</v>
      </c>
    </row>
    <row r="247" spans="1:2" x14ac:dyDescent="0.25">
      <c r="A247" s="1">
        <v>0.21229999999999999</v>
      </c>
      <c r="B247" s="1">
        <v>1.109</v>
      </c>
    </row>
    <row r="248" spans="1:2" x14ac:dyDescent="0.25">
      <c r="A248" s="1">
        <v>0.21299999999999999</v>
      </c>
      <c r="B248" s="1">
        <v>1.119</v>
      </c>
    </row>
    <row r="249" spans="1:2" x14ac:dyDescent="0.25">
      <c r="A249" s="1">
        <v>0.21379999999999999</v>
      </c>
      <c r="B249" s="1">
        <v>1.24</v>
      </c>
    </row>
    <row r="250" spans="1:2" x14ac:dyDescent="0.25">
      <c r="A250" s="1">
        <v>0.2145</v>
      </c>
      <c r="B250" s="1">
        <v>1.139</v>
      </c>
    </row>
    <row r="251" spans="1:2" x14ac:dyDescent="0.25">
      <c r="A251" s="1">
        <v>0.21529999999999999</v>
      </c>
      <c r="B251" s="1">
        <v>1.155</v>
      </c>
    </row>
    <row r="252" spans="1:2" x14ac:dyDescent="0.25">
      <c r="A252" s="1">
        <v>0.216</v>
      </c>
      <c r="B252" s="1">
        <v>1.1639999999999999</v>
      </c>
    </row>
    <row r="253" spans="1:2" x14ac:dyDescent="0.25">
      <c r="A253" s="1">
        <v>0.21679999999999999</v>
      </c>
      <c r="B253" s="1">
        <v>1.175</v>
      </c>
    </row>
    <row r="254" spans="1:2" x14ac:dyDescent="0.25">
      <c r="A254" s="1">
        <v>0.2175</v>
      </c>
      <c r="B254" s="1">
        <v>1.18</v>
      </c>
    </row>
    <row r="255" spans="1:2" x14ac:dyDescent="0.25">
      <c r="A255" s="1">
        <v>0.21829999999999999</v>
      </c>
      <c r="B255" s="1">
        <v>1.1950000000000001</v>
      </c>
    </row>
    <row r="256" spans="1:2" x14ac:dyDescent="0.25">
      <c r="A256" s="1">
        <v>0.21909999999999999</v>
      </c>
      <c r="B256" s="1">
        <v>1.2110000000000001</v>
      </c>
    </row>
    <row r="257" spans="1:2" x14ac:dyDescent="0.25">
      <c r="A257" s="1">
        <v>0.2198</v>
      </c>
      <c r="B257" s="1">
        <v>1.222</v>
      </c>
    </row>
    <row r="258" spans="1:2" x14ac:dyDescent="0.25">
      <c r="A258" s="1">
        <v>0.22059999999999999</v>
      </c>
      <c r="B258" s="1">
        <v>1.2350000000000001</v>
      </c>
    </row>
    <row r="259" spans="1:2" x14ac:dyDescent="0.25">
      <c r="A259" s="1">
        <v>0.22140000000000001</v>
      </c>
      <c r="B259" s="1">
        <v>1.2470000000000001</v>
      </c>
    </row>
    <row r="260" spans="1:2" x14ac:dyDescent="0.25">
      <c r="A260" s="1">
        <v>0.22220000000000001</v>
      </c>
      <c r="B260" s="1">
        <v>1.2649999999999999</v>
      </c>
    </row>
    <row r="261" spans="1:2" x14ac:dyDescent="0.25">
      <c r="A261" s="1">
        <v>0.223</v>
      </c>
      <c r="B261" s="1">
        <v>1.28</v>
      </c>
    </row>
    <row r="262" spans="1:2" x14ac:dyDescent="0.25">
      <c r="A262" s="1">
        <v>0.2238</v>
      </c>
      <c r="B262" s="1">
        <v>1.2989999999999999</v>
      </c>
    </row>
    <row r="263" spans="1:2" x14ac:dyDescent="0.25">
      <c r="A263" s="1">
        <v>0.22459999999999999</v>
      </c>
      <c r="B263" s="1">
        <v>1.319</v>
      </c>
    </row>
    <row r="264" spans="1:2" x14ac:dyDescent="0.25">
      <c r="A264" s="1">
        <v>0.22539999999999999</v>
      </c>
      <c r="B264" s="1">
        <v>1.34</v>
      </c>
    </row>
    <row r="265" spans="1:2" x14ac:dyDescent="0.25">
      <c r="A265" s="1">
        <v>0.2263</v>
      </c>
      <c r="B265" s="1">
        <v>1.3620000000000001</v>
      </c>
    </row>
    <row r="266" spans="1:2" x14ac:dyDescent="0.25">
      <c r="A266" s="1">
        <v>0.2271</v>
      </c>
      <c r="B266" s="1">
        <v>1.389</v>
      </c>
    </row>
    <row r="267" spans="1:2" x14ac:dyDescent="0.25">
      <c r="A267" s="1">
        <v>0.22789999999999999</v>
      </c>
      <c r="B267" s="1">
        <v>1.4159999999999999</v>
      </c>
    </row>
    <row r="268" spans="1:2" x14ac:dyDescent="0.25">
      <c r="A268" s="1">
        <v>0.2288</v>
      </c>
      <c r="B268" s="1">
        <v>1.4450000000000001</v>
      </c>
    </row>
    <row r="269" spans="1:2" x14ac:dyDescent="0.25">
      <c r="A269" s="1">
        <v>0.2296</v>
      </c>
      <c r="B269" s="1">
        <v>1.4710000000000001</v>
      </c>
    </row>
    <row r="270" spans="1:2" x14ac:dyDescent="0.25">
      <c r="A270" s="1">
        <v>0.23050000000000001</v>
      </c>
      <c r="B270" s="1">
        <v>1.502</v>
      </c>
    </row>
    <row r="271" spans="1:2" x14ac:dyDescent="0.25">
      <c r="A271" s="1">
        <v>0.23130000000000001</v>
      </c>
      <c r="B271" s="1">
        <v>1.526</v>
      </c>
    </row>
    <row r="272" spans="1:2" x14ac:dyDescent="0.25">
      <c r="A272" s="1">
        <v>0.23219999999999999</v>
      </c>
      <c r="B272" s="1">
        <v>1.548</v>
      </c>
    </row>
    <row r="273" spans="1:2" x14ac:dyDescent="0.25">
      <c r="A273" s="1">
        <v>0.2331</v>
      </c>
      <c r="B273" s="1">
        <v>1.5660000000000001</v>
      </c>
    </row>
    <row r="274" spans="1:2" x14ac:dyDescent="0.25">
      <c r="A274" s="1">
        <v>0.2339</v>
      </c>
      <c r="B274" s="1">
        <v>1.579</v>
      </c>
    </row>
    <row r="275" spans="1:2" x14ac:dyDescent="0.25">
      <c r="A275" s="1">
        <v>0.23480000000000001</v>
      </c>
      <c r="B275" s="1">
        <v>1.585</v>
      </c>
    </row>
    <row r="276" spans="1:2" x14ac:dyDescent="0.25">
      <c r="A276" s="1">
        <v>0.23569999999999999</v>
      </c>
      <c r="B276" s="1">
        <v>1.59</v>
      </c>
    </row>
    <row r="277" spans="1:2" x14ac:dyDescent="0.25">
      <c r="A277" s="1">
        <v>0.2366</v>
      </c>
      <c r="B277" s="1">
        <v>1.591</v>
      </c>
    </row>
    <row r="278" spans="1:2" x14ac:dyDescent="0.25">
      <c r="A278" s="1">
        <v>0.23749999999999999</v>
      </c>
      <c r="B278" s="1">
        <v>1.5920000000000001</v>
      </c>
    </row>
    <row r="279" spans="1:2" x14ac:dyDescent="0.25">
      <c r="A279" s="1">
        <v>0.2384</v>
      </c>
      <c r="B279" s="1">
        <v>1.589</v>
      </c>
    </row>
    <row r="280" spans="1:2" x14ac:dyDescent="0.25">
      <c r="A280" s="1">
        <v>0.2394</v>
      </c>
      <c r="B280" s="1">
        <v>1.5860000000000001</v>
      </c>
    </row>
    <row r="281" spans="1:2" x14ac:dyDescent="0.25">
      <c r="A281" s="1">
        <v>0.24030000000000001</v>
      </c>
      <c r="B281" s="1">
        <v>1.5820000000000001</v>
      </c>
    </row>
    <row r="282" spans="1:2" x14ac:dyDescent="0.25">
      <c r="A282" s="1">
        <v>0.2412</v>
      </c>
      <c r="B282" s="1">
        <v>1.579</v>
      </c>
    </row>
    <row r="283" spans="1:2" x14ac:dyDescent="0.25">
      <c r="A283" s="1">
        <v>0.2422</v>
      </c>
      <c r="B283" s="1">
        <v>1.573</v>
      </c>
    </row>
    <row r="284" spans="1:2" x14ac:dyDescent="0.25">
      <c r="A284" s="1">
        <v>0.24310000000000001</v>
      </c>
      <c r="B284" s="1">
        <v>1.571</v>
      </c>
    </row>
    <row r="285" spans="1:2" x14ac:dyDescent="0.25">
      <c r="A285" s="1">
        <v>0.24410000000000001</v>
      </c>
      <c r="B285" s="1">
        <v>1.57</v>
      </c>
    </row>
    <row r="286" spans="1:2" x14ac:dyDescent="0.25">
      <c r="A286" s="1">
        <v>0.245</v>
      </c>
      <c r="B286" s="1">
        <v>1.569</v>
      </c>
    </row>
    <row r="287" spans="1:2" x14ac:dyDescent="0.25">
      <c r="A287" s="1">
        <v>0.246</v>
      </c>
      <c r="B287" s="1">
        <v>1.5680000000000001</v>
      </c>
    </row>
    <row r="288" spans="1:2" x14ac:dyDescent="0.25">
      <c r="A288" s="1">
        <v>0.247</v>
      </c>
      <c r="B288" s="1">
        <v>1.569</v>
      </c>
    </row>
    <row r="289" spans="1:2" x14ac:dyDescent="0.25">
      <c r="A289" s="1">
        <v>0.248</v>
      </c>
      <c r="B289" s="1">
        <v>1.57</v>
      </c>
    </row>
    <row r="290" spans="1:2" x14ac:dyDescent="0.25">
      <c r="A290" s="1">
        <v>0.249</v>
      </c>
      <c r="B290" s="1">
        <v>1.575</v>
      </c>
    </row>
    <row r="291" spans="1:2" x14ac:dyDescent="0.25">
      <c r="A291" s="1">
        <v>0.25</v>
      </c>
      <c r="B291" s="1">
        <v>1.58</v>
      </c>
    </row>
    <row r="292" spans="1:2" x14ac:dyDescent="0.25">
      <c r="A292" s="1">
        <v>0.251</v>
      </c>
      <c r="B292" s="1">
        <v>1.5840000000000001</v>
      </c>
    </row>
    <row r="293" spans="1:2" x14ac:dyDescent="0.25">
      <c r="A293" s="1">
        <v>0.252</v>
      </c>
      <c r="B293" s="1">
        <v>1.591</v>
      </c>
    </row>
    <row r="294" spans="1:2" x14ac:dyDescent="0.25">
      <c r="A294" s="1">
        <v>0.253</v>
      </c>
      <c r="B294" s="1">
        <v>1.597</v>
      </c>
    </row>
    <row r="295" spans="1:2" x14ac:dyDescent="0.25">
      <c r="A295" s="1">
        <v>0.25409999999999999</v>
      </c>
      <c r="B295" s="1">
        <v>1.6080000000000001</v>
      </c>
    </row>
    <row r="296" spans="1:2" x14ac:dyDescent="0.25">
      <c r="A296" s="1">
        <v>0.25509999999999999</v>
      </c>
      <c r="B296" s="1">
        <v>1.6180000000000001</v>
      </c>
    </row>
    <row r="297" spans="1:2" x14ac:dyDescent="0.25">
      <c r="A297" s="1">
        <v>0.25619999999999998</v>
      </c>
      <c r="B297" s="1">
        <v>1.629</v>
      </c>
    </row>
    <row r="298" spans="1:2" x14ac:dyDescent="0.25">
      <c r="A298" s="1">
        <v>0.25719999999999998</v>
      </c>
      <c r="B298" s="1">
        <v>1.643</v>
      </c>
    </row>
    <row r="299" spans="1:2" x14ac:dyDescent="0.25">
      <c r="A299" s="1">
        <v>0.25829999999999997</v>
      </c>
      <c r="B299" s="1">
        <v>1.6579999999999999</v>
      </c>
    </row>
    <row r="300" spans="1:2" x14ac:dyDescent="0.25">
      <c r="A300" s="1">
        <v>0.25940000000000002</v>
      </c>
      <c r="B300" s="1">
        <v>1.673</v>
      </c>
    </row>
    <row r="301" spans="1:2" x14ac:dyDescent="0.25">
      <c r="A301" s="1">
        <v>0.26050000000000001</v>
      </c>
      <c r="B301" s="1">
        <v>1.6919999999999999</v>
      </c>
    </row>
    <row r="302" spans="1:2" x14ac:dyDescent="0.25">
      <c r="A302" s="1">
        <v>0.2616</v>
      </c>
      <c r="B302" s="1">
        <v>1.7130000000000001</v>
      </c>
    </row>
    <row r="303" spans="1:2" x14ac:dyDescent="0.25">
      <c r="A303" s="1">
        <v>0.26269999999999999</v>
      </c>
      <c r="B303" s="1">
        <v>1.7370000000000001</v>
      </c>
    </row>
    <row r="304" spans="1:2" x14ac:dyDescent="0.25">
      <c r="A304" s="1">
        <v>0.26379999999999998</v>
      </c>
      <c r="B304" s="1">
        <v>1.764</v>
      </c>
    </row>
    <row r="305" spans="1:2" x14ac:dyDescent="0.25">
      <c r="A305" s="1">
        <v>0.26490000000000002</v>
      </c>
      <c r="B305" s="1">
        <v>1.794</v>
      </c>
    </row>
    <row r="306" spans="1:2" x14ac:dyDescent="0.25">
      <c r="A306" s="1">
        <v>0.2661</v>
      </c>
      <c r="B306" s="1">
        <v>1.831</v>
      </c>
    </row>
    <row r="307" spans="1:2" x14ac:dyDescent="0.25">
      <c r="A307" s="1">
        <v>0.26719999999999999</v>
      </c>
      <c r="B307" s="1">
        <v>1.8740000000000001</v>
      </c>
    </row>
    <row r="308" spans="1:2" x14ac:dyDescent="0.25">
      <c r="A308" s="1">
        <v>0.26840000000000003</v>
      </c>
      <c r="B308" s="1">
        <v>1.927</v>
      </c>
    </row>
    <row r="309" spans="1:2" x14ac:dyDescent="0.25">
      <c r="A309" s="1">
        <v>0.26950000000000002</v>
      </c>
      <c r="B309" s="1">
        <v>1.988</v>
      </c>
    </row>
    <row r="310" spans="1:2" x14ac:dyDescent="0.25">
      <c r="A310" s="1">
        <v>0.2707</v>
      </c>
      <c r="B310" s="1">
        <v>2.0590000000000002</v>
      </c>
    </row>
    <row r="311" spans="1:2" x14ac:dyDescent="0.25">
      <c r="A311" s="1">
        <v>0.27189999999999998</v>
      </c>
      <c r="B311" s="1">
        <v>2.14</v>
      </c>
    </row>
    <row r="312" spans="1:2" x14ac:dyDescent="0.25">
      <c r="A312" s="1">
        <v>0.27310000000000001</v>
      </c>
      <c r="B312" s="1">
        <v>2.234</v>
      </c>
    </row>
    <row r="313" spans="1:2" x14ac:dyDescent="0.25">
      <c r="A313" s="1">
        <v>0.27429999999999999</v>
      </c>
      <c r="B313" s="1">
        <v>2.339</v>
      </c>
    </row>
    <row r="314" spans="1:2" x14ac:dyDescent="0.25">
      <c r="A314" s="1">
        <v>0.27550000000000002</v>
      </c>
      <c r="B314" s="1">
        <v>2.4510000000000001</v>
      </c>
    </row>
    <row r="315" spans="1:2" x14ac:dyDescent="0.25">
      <c r="A315" s="1">
        <v>0.27679999999999999</v>
      </c>
      <c r="B315" s="1">
        <v>2.5720000000000001</v>
      </c>
    </row>
    <row r="316" spans="1:2" x14ac:dyDescent="0.25">
      <c r="A316" s="1">
        <v>0.27800000000000002</v>
      </c>
      <c r="B316" s="1">
        <v>2.7</v>
      </c>
    </row>
    <row r="317" spans="1:2" x14ac:dyDescent="0.25">
      <c r="A317" s="1">
        <v>0.2792</v>
      </c>
      <c r="B317" s="1">
        <v>2.8330000000000002</v>
      </c>
    </row>
    <row r="318" spans="1:2" x14ac:dyDescent="0.25">
      <c r="A318" s="1">
        <v>0.28050000000000003</v>
      </c>
      <c r="B318" s="1">
        <v>2.9740000000000002</v>
      </c>
    </row>
    <row r="319" spans="1:2" x14ac:dyDescent="0.25">
      <c r="A319" s="1">
        <v>0.28179999999999999</v>
      </c>
      <c r="B319" s="1">
        <v>3.12</v>
      </c>
    </row>
    <row r="320" spans="1:2" x14ac:dyDescent="0.25">
      <c r="A320" s="1">
        <v>0.28310000000000002</v>
      </c>
      <c r="B320" s="1">
        <v>3.2770000000000001</v>
      </c>
    </row>
    <row r="321" spans="1:2" x14ac:dyDescent="0.25">
      <c r="A321" s="1">
        <v>0.28439999999999999</v>
      </c>
      <c r="B321" s="1">
        <v>3.444</v>
      </c>
    </row>
    <row r="322" spans="1:2" x14ac:dyDescent="0.25">
      <c r="A322" s="1">
        <v>0.28570000000000001</v>
      </c>
      <c r="B322" s="1">
        <v>3.6339999999999999</v>
      </c>
    </row>
    <row r="323" spans="1:2" x14ac:dyDescent="0.25">
      <c r="A323" s="1">
        <v>0.28699999999999998</v>
      </c>
      <c r="B323" s="1">
        <v>3.8490000000000002</v>
      </c>
    </row>
    <row r="324" spans="1:2" x14ac:dyDescent="0.25">
      <c r="A324" s="1">
        <v>0.2883</v>
      </c>
      <c r="B324" s="1">
        <v>4.0860000000000003</v>
      </c>
    </row>
    <row r="325" spans="1:2" x14ac:dyDescent="0.25">
      <c r="A325" s="1">
        <v>0.28970000000000001</v>
      </c>
      <c r="B325" s="1">
        <v>4.3179999999999996</v>
      </c>
    </row>
    <row r="326" spans="1:2" x14ac:dyDescent="0.25">
      <c r="A326" s="1">
        <v>0.29099999999999998</v>
      </c>
      <c r="B326" s="1">
        <v>4.5250000000000004</v>
      </c>
    </row>
    <row r="327" spans="1:2" x14ac:dyDescent="0.25">
      <c r="A327" s="1">
        <v>0.29239999999999999</v>
      </c>
      <c r="B327" s="1">
        <v>4.6859999999999999</v>
      </c>
    </row>
    <row r="328" spans="1:2" x14ac:dyDescent="0.25">
      <c r="A328" s="1">
        <v>0.29380000000000001</v>
      </c>
      <c r="B328" s="1">
        <v>4.8049999999999997</v>
      </c>
    </row>
    <row r="329" spans="1:2" x14ac:dyDescent="0.25">
      <c r="A329" s="1">
        <v>0.29520000000000002</v>
      </c>
      <c r="B329" s="1">
        <v>4.8879999999999999</v>
      </c>
    </row>
    <row r="330" spans="1:2" x14ac:dyDescent="0.25">
      <c r="A330" s="1">
        <v>0.29659999999999997</v>
      </c>
      <c r="B330" s="1">
        <v>4.9409999999999998</v>
      </c>
    </row>
    <row r="331" spans="1:2" x14ac:dyDescent="0.25">
      <c r="A331" s="1">
        <v>0.29799999999999999</v>
      </c>
      <c r="B331" s="1">
        <v>4.9770000000000003</v>
      </c>
    </row>
    <row r="332" spans="1:2" x14ac:dyDescent="0.25">
      <c r="A332" s="1">
        <v>0.29949999999999999</v>
      </c>
      <c r="B332" s="1">
        <v>4.9989999999999997</v>
      </c>
    </row>
    <row r="333" spans="1:2" x14ac:dyDescent="0.25">
      <c r="A333" s="1">
        <v>0.3009</v>
      </c>
      <c r="B333" s="1">
        <v>5.0119999999999996</v>
      </c>
    </row>
    <row r="334" spans="1:2" x14ac:dyDescent="0.25">
      <c r="A334" s="1">
        <v>0.3024</v>
      </c>
      <c r="B334" s="1">
        <v>5.0199999999999996</v>
      </c>
    </row>
    <row r="335" spans="1:2" x14ac:dyDescent="0.25">
      <c r="A335" s="1">
        <v>0.3039</v>
      </c>
      <c r="B335" s="1">
        <v>5.0209999999999999</v>
      </c>
    </row>
    <row r="336" spans="1:2" x14ac:dyDescent="0.25">
      <c r="A336" s="1">
        <v>0.3054</v>
      </c>
      <c r="B336" s="1">
        <v>5.0199999999999996</v>
      </c>
    </row>
    <row r="337" spans="1:2" x14ac:dyDescent="0.25">
      <c r="A337" s="1">
        <v>0.30690000000000001</v>
      </c>
      <c r="B337" s="1">
        <v>5.0179999999999998</v>
      </c>
    </row>
    <row r="338" spans="1:2" x14ac:dyDescent="0.25">
      <c r="A338" s="1">
        <v>0.30840000000000001</v>
      </c>
      <c r="B338" s="1">
        <v>5.0149999999999997</v>
      </c>
    </row>
    <row r="339" spans="1:2" x14ac:dyDescent="0.25">
      <c r="A339" s="1">
        <v>0.31</v>
      </c>
      <c r="B339" s="1">
        <v>5.01</v>
      </c>
    </row>
    <row r="340" spans="1:2" x14ac:dyDescent="0.25">
      <c r="A340" s="1">
        <v>0.3115</v>
      </c>
      <c r="B340" s="1">
        <v>5.0090000000000003</v>
      </c>
    </row>
    <row r="341" spans="1:2" x14ac:dyDescent="0.25">
      <c r="A341" s="1">
        <v>0.31309999999999999</v>
      </c>
      <c r="B341" s="1">
        <v>5.01</v>
      </c>
    </row>
    <row r="342" spans="1:2" x14ac:dyDescent="0.25">
      <c r="A342" s="1">
        <v>0.31469999999999998</v>
      </c>
      <c r="B342" s="1">
        <v>5.0090000000000003</v>
      </c>
    </row>
    <row r="343" spans="1:2" x14ac:dyDescent="0.25">
      <c r="A343" s="1">
        <v>0.31630000000000003</v>
      </c>
      <c r="B343" s="1">
        <v>5.0119999999999996</v>
      </c>
    </row>
    <row r="344" spans="1:2" x14ac:dyDescent="0.25">
      <c r="A344" s="1">
        <v>0.31790000000000002</v>
      </c>
      <c r="B344" s="1">
        <v>5.016</v>
      </c>
    </row>
    <row r="345" spans="1:2" x14ac:dyDescent="0.25">
      <c r="A345" s="1">
        <v>0.31950000000000001</v>
      </c>
      <c r="B345" s="1">
        <v>5.0209999999999999</v>
      </c>
    </row>
    <row r="346" spans="1:2" x14ac:dyDescent="0.25">
      <c r="A346" s="1">
        <v>0.32119999999999999</v>
      </c>
      <c r="B346" s="1">
        <v>5.0289999999999999</v>
      </c>
    </row>
    <row r="347" spans="1:2" x14ac:dyDescent="0.25">
      <c r="A347" s="1">
        <v>0.32290000000000002</v>
      </c>
      <c r="B347" s="1">
        <v>5.04</v>
      </c>
    </row>
    <row r="348" spans="1:2" x14ac:dyDescent="0.25">
      <c r="A348" s="1">
        <v>0.3246</v>
      </c>
      <c r="B348" s="1">
        <v>5.0519999999999996</v>
      </c>
    </row>
    <row r="349" spans="1:2" x14ac:dyDescent="0.25">
      <c r="A349" s="1">
        <v>0.32629999999999998</v>
      </c>
      <c r="B349" s="1">
        <v>5.0650000000000004</v>
      </c>
    </row>
    <row r="350" spans="1:2" x14ac:dyDescent="0.25">
      <c r="A350" s="1">
        <v>0.32800000000000001</v>
      </c>
      <c r="B350" s="1">
        <v>5.0789999999999997</v>
      </c>
    </row>
    <row r="351" spans="1:2" x14ac:dyDescent="0.25">
      <c r="A351" s="1">
        <v>0.32969999999999999</v>
      </c>
      <c r="B351" s="1">
        <v>5.0949999999999998</v>
      </c>
    </row>
    <row r="352" spans="1:2" x14ac:dyDescent="0.25">
      <c r="A352" s="1">
        <v>0.33150000000000002</v>
      </c>
      <c r="B352" s="1">
        <v>5.1150000000000002</v>
      </c>
    </row>
    <row r="353" spans="1:2" x14ac:dyDescent="0.25">
      <c r="A353" s="1">
        <v>0.33329999999999999</v>
      </c>
      <c r="B353" s="1">
        <v>5.1340000000000003</v>
      </c>
    </row>
    <row r="354" spans="1:2" x14ac:dyDescent="0.25">
      <c r="A354" s="1">
        <v>0.33510000000000001</v>
      </c>
      <c r="B354" s="1">
        <v>5.1559999999999997</v>
      </c>
    </row>
    <row r="355" spans="1:2" x14ac:dyDescent="0.25">
      <c r="A355" s="1">
        <v>0.33689999999999998</v>
      </c>
      <c r="B355" s="1">
        <v>5.1790000000000003</v>
      </c>
    </row>
    <row r="356" spans="1:2" x14ac:dyDescent="0.25">
      <c r="A356" s="1">
        <v>0.33879999999999999</v>
      </c>
      <c r="B356" s="1">
        <v>5.2039999999999997</v>
      </c>
    </row>
    <row r="357" spans="1:2" x14ac:dyDescent="0.25">
      <c r="A357" s="1">
        <v>0.34060000000000001</v>
      </c>
      <c r="B357" s="1">
        <v>5.2309999999999999</v>
      </c>
    </row>
    <row r="358" spans="1:2" x14ac:dyDescent="0.25">
      <c r="A358" s="1">
        <v>0.34250000000000003</v>
      </c>
      <c r="B358" s="1">
        <v>5.2610000000000001</v>
      </c>
    </row>
    <row r="359" spans="1:2" x14ac:dyDescent="0.25">
      <c r="A359" s="1">
        <v>0.34439999999999998</v>
      </c>
      <c r="B359" s="1">
        <v>5.2960000000000003</v>
      </c>
    </row>
    <row r="360" spans="1:2" x14ac:dyDescent="0.25">
      <c r="A360" s="1">
        <v>0.3463</v>
      </c>
      <c r="B360" s="1">
        <v>5.3360000000000003</v>
      </c>
    </row>
    <row r="361" spans="1:2" x14ac:dyDescent="0.25">
      <c r="A361" s="1">
        <v>0.3483</v>
      </c>
      <c r="B361" s="1">
        <v>5.383</v>
      </c>
    </row>
    <row r="362" spans="1:2" x14ac:dyDescent="0.25">
      <c r="A362" s="1">
        <v>0.35020000000000001</v>
      </c>
      <c r="B362" s="1">
        <v>5.4420000000000002</v>
      </c>
    </row>
    <row r="363" spans="1:2" x14ac:dyDescent="0.25">
      <c r="A363" s="1">
        <v>0.35220000000000001</v>
      </c>
      <c r="B363" s="1">
        <v>5.5149999999999997</v>
      </c>
    </row>
    <row r="364" spans="1:2" x14ac:dyDescent="0.25">
      <c r="A364" s="1">
        <v>0.35420000000000001</v>
      </c>
      <c r="B364" s="1">
        <v>5.61</v>
      </c>
    </row>
    <row r="365" spans="1:2" x14ac:dyDescent="0.25">
      <c r="A365" s="1">
        <v>0.35630000000000001</v>
      </c>
      <c r="B365" s="1">
        <v>5.7329999999999997</v>
      </c>
    </row>
    <row r="366" spans="1:2" x14ac:dyDescent="0.25">
      <c r="A366" s="1">
        <v>0.35830000000000001</v>
      </c>
      <c r="B366" s="1">
        <v>5.8940000000000001</v>
      </c>
    </row>
    <row r="367" spans="1:2" x14ac:dyDescent="0.25">
      <c r="A367" s="1">
        <v>0.3604</v>
      </c>
      <c r="B367" s="1">
        <v>6.0890000000000004</v>
      </c>
    </row>
    <row r="368" spans="1:2" x14ac:dyDescent="0.25">
      <c r="A368" s="1">
        <v>0.36249999999999999</v>
      </c>
      <c r="B368" s="1">
        <v>6.3079999999999998</v>
      </c>
    </row>
    <row r="369" spans="1:2" x14ac:dyDescent="0.25">
      <c r="A369" s="1">
        <v>0.36470000000000002</v>
      </c>
      <c r="B369" s="1">
        <v>6.5220000000000002</v>
      </c>
    </row>
    <row r="370" spans="1:2" x14ac:dyDescent="0.25">
      <c r="A370" s="1">
        <v>0.36680000000000001</v>
      </c>
      <c r="B370" s="1">
        <v>6.6950000000000003</v>
      </c>
    </row>
    <row r="371" spans="1:2" x14ac:dyDescent="0.25">
      <c r="A371" s="1">
        <v>0.36899999999999999</v>
      </c>
      <c r="B371" s="1">
        <v>6.7960000000000003</v>
      </c>
    </row>
    <row r="372" spans="1:2" x14ac:dyDescent="0.25">
      <c r="A372" s="1">
        <v>0.37119999999999997</v>
      </c>
      <c r="B372" s="1">
        <v>6.8289999999999997</v>
      </c>
    </row>
    <row r="373" spans="1:2" x14ac:dyDescent="0.25">
      <c r="A373" s="1">
        <v>0.37340000000000001</v>
      </c>
      <c r="B373" s="1">
        <v>6.7990000000000004</v>
      </c>
    </row>
    <row r="374" spans="1:2" x14ac:dyDescent="0.25">
      <c r="A374" s="1">
        <v>0.37569999999999998</v>
      </c>
      <c r="B374" s="1">
        <v>6.7089999999999996</v>
      </c>
    </row>
    <row r="375" spans="1:2" x14ac:dyDescent="0.25">
      <c r="A375" s="1">
        <v>0.378</v>
      </c>
      <c r="B375" s="1">
        <v>6.585</v>
      </c>
    </row>
    <row r="376" spans="1:2" x14ac:dyDescent="0.25">
      <c r="A376" s="1">
        <v>0.38030000000000003</v>
      </c>
      <c r="B376" s="1">
        <v>6.452</v>
      </c>
    </row>
    <row r="377" spans="1:2" x14ac:dyDescent="0.25">
      <c r="A377" s="1">
        <v>0.38269999999999998</v>
      </c>
      <c r="B377" s="1">
        <v>6.3159999999999998</v>
      </c>
    </row>
    <row r="378" spans="1:2" x14ac:dyDescent="0.25">
      <c r="A378" s="1">
        <v>0.38500000000000001</v>
      </c>
      <c r="B378" s="1">
        <v>6.1849999999999996</v>
      </c>
    </row>
    <row r="379" spans="1:2" x14ac:dyDescent="0.25">
      <c r="A379" s="1">
        <v>0.38750000000000001</v>
      </c>
      <c r="B379" s="1">
        <v>6.0620000000000003</v>
      </c>
    </row>
    <row r="380" spans="1:2" x14ac:dyDescent="0.25">
      <c r="A380" s="1">
        <v>0.38990000000000002</v>
      </c>
      <c r="B380" s="1">
        <v>5.9480000000000004</v>
      </c>
    </row>
    <row r="381" spans="1:2" x14ac:dyDescent="0.25">
      <c r="A381" s="1">
        <v>0.39240000000000003</v>
      </c>
      <c r="B381" s="1">
        <v>5.8419999999999996</v>
      </c>
    </row>
    <row r="382" spans="1:2" x14ac:dyDescent="0.25">
      <c r="A382" s="1">
        <v>0.39489999999999997</v>
      </c>
      <c r="B382" s="1">
        <v>5.7439999999999998</v>
      </c>
    </row>
    <row r="383" spans="1:2" x14ac:dyDescent="0.25">
      <c r="A383" s="1">
        <v>0.39739999999999998</v>
      </c>
      <c r="B383" s="1">
        <v>5.6539999999999999</v>
      </c>
    </row>
    <row r="384" spans="1:2" x14ac:dyDescent="0.25">
      <c r="A384" s="1">
        <v>0.4</v>
      </c>
      <c r="B384" s="1">
        <v>5.57</v>
      </c>
    </row>
    <row r="385" spans="1:2" x14ac:dyDescent="0.25">
      <c r="A385" s="1">
        <v>0.40250000000000002</v>
      </c>
      <c r="B385" s="1">
        <v>5.4930000000000003</v>
      </c>
    </row>
    <row r="386" spans="1:2" x14ac:dyDescent="0.25">
      <c r="A386" s="1">
        <v>0.4052</v>
      </c>
      <c r="B386" s="1">
        <v>5.42</v>
      </c>
    </row>
    <row r="387" spans="1:2" x14ac:dyDescent="0.25">
      <c r="A387" s="1">
        <v>0.4078</v>
      </c>
      <c r="B387" s="1">
        <v>5.3490000000000002</v>
      </c>
    </row>
    <row r="388" spans="1:2" x14ac:dyDescent="0.25">
      <c r="A388" s="1">
        <v>0.41049999999999998</v>
      </c>
      <c r="B388" s="1">
        <v>5.2839999999999998</v>
      </c>
    </row>
    <row r="389" spans="1:2" x14ac:dyDescent="0.25">
      <c r="A389" s="1">
        <v>0.4133</v>
      </c>
      <c r="B389" s="1">
        <v>5.2220000000000004</v>
      </c>
    </row>
    <row r="390" spans="1:2" x14ac:dyDescent="0.25">
      <c r="A390" s="1">
        <v>0.41610000000000003</v>
      </c>
      <c r="B390" s="1">
        <v>5.1639999999999997</v>
      </c>
    </row>
    <row r="391" spans="1:2" x14ac:dyDescent="0.25">
      <c r="A391" s="1">
        <v>0.41889999999999999</v>
      </c>
      <c r="B391" s="1">
        <v>5.109</v>
      </c>
    </row>
    <row r="392" spans="1:2" x14ac:dyDescent="0.25">
      <c r="A392" s="1">
        <v>0.42170000000000002</v>
      </c>
      <c r="B392" s="1">
        <v>5.0579999999999998</v>
      </c>
    </row>
    <row r="393" spans="1:2" x14ac:dyDescent="0.25">
      <c r="A393" s="1">
        <v>0.42459999999999998</v>
      </c>
      <c r="B393" s="1">
        <v>5.0090000000000003</v>
      </c>
    </row>
    <row r="394" spans="1:2" x14ac:dyDescent="0.25">
      <c r="A394" s="1">
        <v>0.42749999999999999</v>
      </c>
      <c r="B394" s="1">
        <v>4.9610000000000003</v>
      </c>
    </row>
    <row r="395" spans="1:2" x14ac:dyDescent="0.25">
      <c r="A395" s="1">
        <v>0.43049999999999999</v>
      </c>
      <c r="B395" s="1">
        <v>4.9160000000000004</v>
      </c>
    </row>
    <row r="396" spans="1:2" x14ac:dyDescent="0.25">
      <c r="A396" s="1">
        <v>0.4335</v>
      </c>
      <c r="B396" s="1">
        <v>4.8719999999999999</v>
      </c>
    </row>
    <row r="397" spans="1:2" x14ac:dyDescent="0.25">
      <c r="A397" s="1">
        <v>0.43659999999999999</v>
      </c>
      <c r="B397" s="1">
        <v>4.8310000000000004</v>
      </c>
    </row>
    <row r="398" spans="1:2" x14ac:dyDescent="0.25">
      <c r="A398" s="1">
        <v>0.43969999999999998</v>
      </c>
      <c r="B398" s="1">
        <v>4.7910000000000004</v>
      </c>
    </row>
    <row r="399" spans="1:2" x14ac:dyDescent="0.25">
      <c r="A399" s="1">
        <v>0.44280000000000003</v>
      </c>
      <c r="B399" s="1">
        <v>4.7530000000000001</v>
      </c>
    </row>
    <row r="400" spans="1:2" x14ac:dyDescent="0.25">
      <c r="A400" s="1">
        <v>0.44600000000000001</v>
      </c>
      <c r="B400" s="1">
        <v>4.718</v>
      </c>
    </row>
    <row r="401" spans="1:2" x14ac:dyDescent="0.25">
      <c r="A401" s="1">
        <v>0.44919999999999999</v>
      </c>
      <c r="B401" s="1">
        <v>4.6820000000000004</v>
      </c>
    </row>
    <row r="402" spans="1:2" x14ac:dyDescent="0.25">
      <c r="A402" s="1">
        <v>0.45250000000000001</v>
      </c>
      <c r="B402" s="1">
        <v>4.6479999999999997</v>
      </c>
    </row>
    <row r="403" spans="1:2" x14ac:dyDescent="0.25">
      <c r="A403" s="1">
        <v>0.45579999999999998</v>
      </c>
      <c r="B403" s="1">
        <v>4.6150000000000002</v>
      </c>
    </row>
    <row r="404" spans="1:2" x14ac:dyDescent="0.25">
      <c r="A404" s="1">
        <v>0.4592</v>
      </c>
      <c r="B404" s="1">
        <v>4.5830000000000002</v>
      </c>
    </row>
    <row r="405" spans="1:2" x14ac:dyDescent="0.25">
      <c r="A405" s="1">
        <v>0.46260000000000001</v>
      </c>
      <c r="B405" s="1">
        <v>4.5529999999999999</v>
      </c>
    </row>
    <row r="406" spans="1:2" x14ac:dyDescent="0.25">
      <c r="A406" s="1">
        <v>0.46610000000000001</v>
      </c>
      <c r="B406" s="1">
        <v>4.5220000000000002</v>
      </c>
    </row>
    <row r="407" spans="1:2" x14ac:dyDescent="0.25">
      <c r="A407" s="1">
        <v>0.46960000000000002</v>
      </c>
      <c r="B407" s="1">
        <v>4.4950000000000001</v>
      </c>
    </row>
    <row r="408" spans="1:2" x14ac:dyDescent="0.25">
      <c r="A408" s="1">
        <v>0.47320000000000001</v>
      </c>
      <c r="B408" s="1">
        <v>4.4660000000000002</v>
      </c>
    </row>
    <row r="409" spans="1:2" x14ac:dyDescent="0.25">
      <c r="A409" s="1">
        <v>0.47689999999999999</v>
      </c>
      <c r="B409" s="1">
        <v>4.4420000000000002</v>
      </c>
    </row>
    <row r="410" spans="1:2" x14ac:dyDescent="0.25">
      <c r="A410" s="1">
        <v>0.48060000000000003</v>
      </c>
      <c r="B410" s="1">
        <v>4.4160000000000004</v>
      </c>
    </row>
    <row r="411" spans="1:2" x14ac:dyDescent="0.25">
      <c r="A411" s="1">
        <v>0.48430000000000001</v>
      </c>
      <c r="B411" s="1">
        <v>4.391</v>
      </c>
    </row>
    <row r="412" spans="1:2" x14ac:dyDescent="0.25">
      <c r="A412" s="1">
        <v>0.48809999999999998</v>
      </c>
      <c r="B412" s="1">
        <v>4.367</v>
      </c>
    </row>
    <row r="413" spans="1:2" x14ac:dyDescent="0.25">
      <c r="A413" s="1">
        <v>0.49199999999999999</v>
      </c>
      <c r="B413" s="1">
        <v>4.343</v>
      </c>
    </row>
    <row r="414" spans="1:2" x14ac:dyDescent="0.25">
      <c r="A414" s="1">
        <v>0.49590000000000001</v>
      </c>
      <c r="B414" s="1">
        <v>4.32</v>
      </c>
    </row>
    <row r="415" spans="1:2" x14ac:dyDescent="0.25">
      <c r="A415" s="1">
        <v>0.49990000000000001</v>
      </c>
      <c r="B415" s="1">
        <v>4.298</v>
      </c>
    </row>
    <row r="416" spans="1:2" x14ac:dyDescent="0.25">
      <c r="A416" s="1">
        <v>0.504</v>
      </c>
      <c r="B416" s="1">
        <v>4.2770000000000001</v>
      </c>
    </row>
    <row r="417" spans="1:2" x14ac:dyDescent="0.25">
      <c r="A417" s="1">
        <v>0.5081</v>
      </c>
      <c r="B417" s="1">
        <v>4.2549999999999999</v>
      </c>
    </row>
    <row r="418" spans="1:2" x14ac:dyDescent="0.25">
      <c r="A418" s="1">
        <v>0.51229999999999998</v>
      </c>
      <c r="B418" s="1">
        <v>4.2350000000000003</v>
      </c>
    </row>
    <row r="419" spans="1:2" x14ac:dyDescent="0.25">
      <c r="A419" s="1">
        <v>0.51659999999999995</v>
      </c>
      <c r="B419" s="1">
        <v>4.2149999999999999</v>
      </c>
    </row>
    <row r="420" spans="1:2" x14ac:dyDescent="0.25">
      <c r="A420" s="1">
        <v>0.52090000000000003</v>
      </c>
      <c r="B420" s="1">
        <v>4.1959999999999997</v>
      </c>
    </row>
    <row r="421" spans="1:2" x14ac:dyDescent="0.25">
      <c r="A421" s="1">
        <v>0.52539999999999998</v>
      </c>
      <c r="B421" s="1">
        <v>4.1769999999999996</v>
      </c>
    </row>
    <row r="422" spans="1:2" x14ac:dyDescent="0.25">
      <c r="A422" s="1">
        <v>0.52990000000000004</v>
      </c>
      <c r="B422" s="1">
        <v>4.1589999999999998</v>
      </c>
    </row>
    <row r="423" spans="1:2" x14ac:dyDescent="0.25">
      <c r="A423" s="1">
        <v>0.53439999999999999</v>
      </c>
      <c r="B423" s="1">
        <v>4.1399999999999997</v>
      </c>
    </row>
    <row r="424" spans="1:2" x14ac:dyDescent="0.25">
      <c r="A424" s="1">
        <v>0.53910000000000002</v>
      </c>
      <c r="B424" s="1">
        <v>4.1230000000000002</v>
      </c>
    </row>
    <row r="425" spans="1:2" x14ac:dyDescent="0.25">
      <c r="A425" s="1">
        <v>0.54379999999999995</v>
      </c>
      <c r="B425" s="1">
        <v>4.1059999999999999</v>
      </c>
    </row>
    <row r="426" spans="1:2" x14ac:dyDescent="0.25">
      <c r="A426" s="1">
        <v>0.54859999999999998</v>
      </c>
      <c r="B426" s="1">
        <v>4.0890000000000004</v>
      </c>
    </row>
    <row r="427" spans="1:2" x14ac:dyDescent="0.25">
      <c r="A427" s="1">
        <v>0.55349999999999999</v>
      </c>
      <c r="B427" s="1">
        <v>4.0730000000000004</v>
      </c>
    </row>
    <row r="428" spans="1:2" x14ac:dyDescent="0.25">
      <c r="A428" s="1">
        <v>0.5585</v>
      </c>
      <c r="B428" s="1">
        <v>4.0570000000000004</v>
      </c>
    </row>
    <row r="429" spans="1:2" x14ac:dyDescent="0.25">
      <c r="A429" s="1">
        <v>0.56359999999999999</v>
      </c>
      <c r="B429" s="1">
        <v>4.0419999999999998</v>
      </c>
    </row>
    <row r="430" spans="1:2" x14ac:dyDescent="0.25">
      <c r="A430" s="1">
        <v>0.56869999999999998</v>
      </c>
      <c r="B430" s="1">
        <v>4.0259999999999998</v>
      </c>
    </row>
    <row r="431" spans="1:2" x14ac:dyDescent="0.25">
      <c r="A431" s="1">
        <v>0.57399999999999995</v>
      </c>
      <c r="B431" s="1">
        <v>4.0119999999999996</v>
      </c>
    </row>
    <row r="432" spans="1:2" x14ac:dyDescent="0.25">
      <c r="A432" s="1">
        <v>0.57940000000000003</v>
      </c>
      <c r="B432" s="1">
        <v>3.9969999999999999</v>
      </c>
    </row>
    <row r="433" spans="1:2" x14ac:dyDescent="0.25">
      <c r="A433" s="1">
        <v>0.58479999999999999</v>
      </c>
      <c r="B433" s="1">
        <v>3.9830000000000001</v>
      </c>
    </row>
    <row r="434" spans="1:2" x14ac:dyDescent="0.25">
      <c r="A434" s="1">
        <v>0.59040000000000004</v>
      </c>
      <c r="B434" s="1">
        <v>3.9689999999999999</v>
      </c>
    </row>
    <row r="435" spans="1:2" x14ac:dyDescent="0.25">
      <c r="A435" s="1">
        <v>0.59609999999999996</v>
      </c>
      <c r="B435" s="1">
        <v>3.956</v>
      </c>
    </row>
    <row r="436" spans="1:2" x14ac:dyDescent="0.25">
      <c r="A436" s="1">
        <v>0.60189999999999999</v>
      </c>
      <c r="B436" s="1">
        <v>3.9430000000000001</v>
      </c>
    </row>
    <row r="437" spans="1:2" x14ac:dyDescent="0.25">
      <c r="A437" s="1">
        <v>0.60780000000000001</v>
      </c>
      <c r="B437" s="1">
        <v>3.931</v>
      </c>
    </row>
    <row r="438" spans="1:2" x14ac:dyDescent="0.25">
      <c r="A438" s="1">
        <v>0.61380000000000001</v>
      </c>
      <c r="B438" s="1">
        <v>3.9180000000000001</v>
      </c>
    </row>
    <row r="439" spans="1:2" x14ac:dyDescent="0.25">
      <c r="A439" s="1">
        <v>0.61990000000000001</v>
      </c>
      <c r="B439" s="1">
        <v>3.9060000000000001</v>
      </c>
    </row>
    <row r="440" spans="1:2" x14ac:dyDescent="0.25">
      <c r="A440" s="1">
        <v>0.62619999999999998</v>
      </c>
      <c r="B440" s="1">
        <v>3.8929999999999998</v>
      </c>
    </row>
    <row r="441" spans="1:2" x14ac:dyDescent="0.25">
      <c r="A441" s="1">
        <v>0.63260000000000005</v>
      </c>
      <c r="B441" s="1">
        <v>3.8820000000000001</v>
      </c>
    </row>
    <row r="442" spans="1:2" x14ac:dyDescent="0.25">
      <c r="A442" s="1">
        <v>0.6391</v>
      </c>
      <c r="B442" s="1">
        <v>3.87</v>
      </c>
    </row>
    <row r="443" spans="1:2" x14ac:dyDescent="0.25">
      <c r="A443" s="1">
        <v>0.64580000000000004</v>
      </c>
      <c r="B443" s="1">
        <v>3.8580000000000001</v>
      </c>
    </row>
    <row r="444" spans="1:2" x14ac:dyDescent="0.25">
      <c r="A444" s="1">
        <v>0.65259999999999996</v>
      </c>
      <c r="B444" s="1">
        <v>3.847</v>
      </c>
    </row>
    <row r="445" spans="1:2" x14ac:dyDescent="0.25">
      <c r="A445" s="1">
        <v>0.65949999999999998</v>
      </c>
      <c r="B445" s="1">
        <v>3.8370000000000002</v>
      </c>
    </row>
    <row r="446" spans="1:2" x14ac:dyDescent="0.25">
      <c r="A446" s="1">
        <v>0.66659999999999997</v>
      </c>
      <c r="B446" s="1">
        <v>3.8260000000000001</v>
      </c>
    </row>
    <row r="447" spans="1:2" x14ac:dyDescent="0.25">
      <c r="A447" s="1">
        <v>0.67379999999999995</v>
      </c>
      <c r="B447" s="1">
        <v>3.8149999999999999</v>
      </c>
    </row>
    <row r="448" spans="1:2" x14ac:dyDescent="0.25">
      <c r="A448" s="1">
        <v>0.68120000000000003</v>
      </c>
      <c r="B448" s="1">
        <v>3.8050000000000002</v>
      </c>
    </row>
    <row r="449" spans="1:2" x14ac:dyDescent="0.25">
      <c r="A449" s="1">
        <v>0.68879999999999997</v>
      </c>
      <c r="B449" s="1">
        <v>3.7959999999999998</v>
      </c>
    </row>
    <row r="450" spans="1:2" x14ac:dyDescent="0.25">
      <c r="A450" s="1">
        <v>0.69650000000000001</v>
      </c>
      <c r="B450" s="1">
        <v>3.7869999999999999</v>
      </c>
    </row>
    <row r="451" spans="1:2" x14ac:dyDescent="0.25">
      <c r="A451" s="1">
        <v>0.70450000000000002</v>
      </c>
      <c r="B451" s="1">
        <v>3.778</v>
      </c>
    </row>
    <row r="452" spans="1:2" x14ac:dyDescent="0.25">
      <c r="A452" s="1">
        <v>0.71260000000000001</v>
      </c>
      <c r="B452" s="1">
        <v>3.7679999999999998</v>
      </c>
    </row>
    <row r="453" spans="1:2" x14ac:dyDescent="0.25">
      <c r="A453" s="1">
        <v>0.7208</v>
      </c>
      <c r="B453" s="1">
        <v>3.7610000000000001</v>
      </c>
    </row>
    <row r="454" spans="1:2" x14ac:dyDescent="0.25">
      <c r="A454" s="1">
        <v>0.72929999999999995</v>
      </c>
      <c r="B454" s="1">
        <v>3.7519999999999998</v>
      </c>
    </row>
    <row r="455" spans="1:2" x14ac:dyDescent="0.25">
      <c r="A455" s="1">
        <v>0.73799999999999999</v>
      </c>
      <c r="B455" s="1">
        <v>3.7450000000000001</v>
      </c>
    </row>
    <row r="456" spans="1:2" x14ac:dyDescent="0.25">
      <c r="A456" s="1">
        <v>0.74690000000000001</v>
      </c>
      <c r="B456" s="1">
        <v>3.7360000000000002</v>
      </c>
    </row>
    <row r="457" spans="1:2" x14ac:dyDescent="0.25">
      <c r="A457" s="1">
        <v>0.75600000000000001</v>
      </c>
      <c r="B457" s="1">
        <v>3.7280000000000002</v>
      </c>
    </row>
    <row r="458" spans="1:2" x14ac:dyDescent="0.25">
      <c r="A458" s="1">
        <v>0.76529999999999998</v>
      </c>
      <c r="B458" s="1">
        <v>3.7210000000000001</v>
      </c>
    </row>
    <row r="459" spans="1:2" x14ac:dyDescent="0.25">
      <c r="A459" s="1">
        <v>0.77490000000000003</v>
      </c>
      <c r="B459" s="1">
        <v>3.714</v>
      </c>
    </row>
    <row r="460" spans="1:2" x14ac:dyDescent="0.25">
      <c r="A460" s="1">
        <v>0.78469999999999995</v>
      </c>
      <c r="B460" s="1">
        <v>3.7050000000000001</v>
      </c>
    </row>
    <row r="461" spans="1:2" x14ac:dyDescent="0.25">
      <c r="A461" s="1">
        <v>0.79479999999999995</v>
      </c>
      <c r="B461" s="1">
        <v>3.6970000000000001</v>
      </c>
    </row>
    <row r="462" spans="1:2" x14ac:dyDescent="0.25">
      <c r="A462" s="1">
        <v>0.80510000000000004</v>
      </c>
      <c r="B462" s="1">
        <v>3.6880000000000002</v>
      </c>
    </row>
    <row r="463" spans="1:2" x14ac:dyDescent="0.25">
      <c r="A463" s="1">
        <v>0.81569999999999998</v>
      </c>
      <c r="B463" s="1">
        <v>3.681</v>
      </c>
    </row>
    <row r="464" spans="1:2" x14ac:dyDescent="0.25">
      <c r="A464" s="1">
        <v>0.8266</v>
      </c>
      <c r="B464" s="1">
        <v>3.673</v>
      </c>
    </row>
    <row r="465" spans="1:2" x14ac:dyDescent="0.25">
      <c r="A465" s="1">
        <v>1.1200000000000001</v>
      </c>
      <c r="B465" s="1">
        <v>3.5360999999999998</v>
      </c>
    </row>
    <row r="466" spans="1:2" x14ac:dyDescent="0.25">
      <c r="A466" s="1">
        <v>1.1439999999999999</v>
      </c>
      <c r="B466" s="1">
        <v>3.5295000000000001</v>
      </c>
    </row>
    <row r="467" spans="1:2" x14ac:dyDescent="0.25">
      <c r="A467" s="1">
        <v>1.2</v>
      </c>
      <c r="B467" s="1">
        <v>3.5192999999999999</v>
      </c>
    </row>
    <row r="468" spans="1:2" x14ac:dyDescent="0.25">
      <c r="A468" s="1">
        <v>1.3720000000000001</v>
      </c>
      <c r="B468" s="1">
        <v>3.5007000000000001</v>
      </c>
    </row>
    <row r="469" spans="1:2" x14ac:dyDescent="0.25">
      <c r="A469" s="1">
        <v>1.4</v>
      </c>
      <c r="B469" s="1">
        <v>3.4876</v>
      </c>
    </row>
    <row r="470" spans="1:2" x14ac:dyDescent="0.25">
      <c r="A470" s="1">
        <v>1.532</v>
      </c>
      <c r="B470" s="1">
        <v>3.4784000000000002</v>
      </c>
    </row>
    <row r="471" spans="1:2" x14ac:dyDescent="0.25">
      <c r="A471" s="1">
        <v>1.6</v>
      </c>
      <c r="B471" s="1">
        <v>3.4710000000000001</v>
      </c>
    </row>
    <row r="472" spans="1:2" x14ac:dyDescent="0.25">
      <c r="A472" s="1">
        <v>1.696</v>
      </c>
      <c r="B472" s="1">
        <v>3.4643999999999999</v>
      </c>
    </row>
    <row r="473" spans="1:2" x14ac:dyDescent="0.25">
      <c r="A473" s="1">
        <v>1.8</v>
      </c>
      <c r="B473" s="1">
        <v>3.4578000000000002</v>
      </c>
    </row>
    <row r="474" spans="1:2" x14ac:dyDescent="0.25">
      <c r="A474" s="1">
        <v>2</v>
      </c>
      <c r="B474" s="1">
        <v>3.4489999999999998</v>
      </c>
    </row>
  </sheetData>
  <phoneticPr fontId="1" type="noConversion"/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8F06-E9C2-4523-A7A3-AC050180743A}">
  <dimension ref="A1:B476"/>
  <sheetViews>
    <sheetView tabSelected="1" topLeftCell="A463" workbookViewId="0">
      <selection activeCell="A289" sqref="A289:XFD289"/>
    </sheetView>
  </sheetViews>
  <sheetFormatPr defaultRowHeight="13.8" x14ac:dyDescent="0.25"/>
  <cols>
    <col min="1" max="1" width="11.109375" style="1" bestFit="1" customWidth="1"/>
    <col min="2" max="2" width="11.44140625" style="2" bestFit="1" customWidth="1"/>
  </cols>
  <sheetData>
    <row r="1" spans="1:2" x14ac:dyDescent="0.25">
      <c r="A1" s="1">
        <v>6.1990000000000005E-4</v>
      </c>
      <c r="B1" s="2">
        <v>3.1900000000000003E-5</v>
      </c>
    </row>
    <row r="2" spans="1:2" x14ac:dyDescent="0.25">
      <c r="A2" s="1">
        <v>6.3509999999999999E-4</v>
      </c>
      <c r="B2" s="2">
        <v>3.4600000000000001E-5</v>
      </c>
    </row>
    <row r="3" spans="1:2" x14ac:dyDescent="0.25">
      <c r="A3" s="1">
        <v>6.5079999999999999E-4</v>
      </c>
      <c r="B3" s="2">
        <v>3.7599999999999999E-5</v>
      </c>
    </row>
    <row r="4" spans="1:2" x14ac:dyDescent="0.25">
      <c r="A4" s="1">
        <v>6.6649999999999999E-4</v>
      </c>
      <c r="B4" s="2">
        <v>4.0800000000000002E-5</v>
      </c>
    </row>
    <row r="5" spans="1:2" x14ac:dyDescent="0.25">
      <c r="A5" s="1">
        <v>6.8309999999999996E-4</v>
      </c>
      <c r="B5" s="2">
        <v>3.9299999999999996E-6</v>
      </c>
    </row>
    <row r="6" spans="1:2" x14ac:dyDescent="0.25">
      <c r="A6" s="1">
        <v>6.9970000000000004E-4</v>
      </c>
      <c r="B6" s="2">
        <v>4.3200000000000001E-6</v>
      </c>
    </row>
    <row r="7" spans="1:2" x14ac:dyDescent="0.25">
      <c r="A7" s="1">
        <v>7.1659999999999996E-4</v>
      </c>
      <c r="B7" s="2">
        <v>4.7400000000000004E-6</v>
      </c>
    </row>
    <row r="8" spans="1:2" x14ac:dyDescent="0.25">
      <c r="A8" s="1">
        <v>7.3450000000000002E-4</v>
      </c>
      <c r="B8" s="2">
        <v>5.2000000000000002E-6</v>
      </c>
    </row>
    <row r="9" spans="1:2" x14ac:dyDescent="0.25">
      <c r="A9" s="1">
        <v>7.5230000000000002E-4</v>
      </c>
      <c r="B9" s="2">
        <v>5.6999999999999996E-6</v>
      </c>
    </row>
    <row r="10" spans="1:2" x14ac:dyDescent="0.25">
      <c r="A10" s="1">
        <v>7.7050000000000003E-4</v>
      </c>
      <c r="B10" s="2">
        <v>6.2400000000000004E-6</v>
      </c>
    </row>
    <row r="11" spans="1:2" x14ac:dyDescent="0.25">
      <c r="A11" s="1">
        <v>7.8969999999999995E-4</v>
      </c>
      <c r="B11" s="2">
        <v>6.8499999999999996E-6</v>
      </c>
    </row>
    <row r="12" spans="1:2" x14ac:dyDescent="0.25">
      <c r="A12" s="1">
        <v>8.0869999999999998E-4</v>
      </c>
      <c r="B12" s="2">
        <v>7.4900000000000003E-6</v>
      </c>
    </row>
    <row r="13" spans="1:2" x14ac:dyDescent="0.25">
      <c r="A13" s="1">
        <v>8.2870000000000003E-4</v>
      </c>
      <c r="B13" s="2">
        <v>8.2199999999999992E-6</v>
      </c>
    </row>
    <row r="14" spans="1:2" x14ac:dyDescent="0.25">
      <c r="A14" s="1">
        <v>8.4920000000000004E-4</v>
      </c>
      <c r="B14" s="2">
        <v>8.9900000000000003E-6</v>
      </c>
    </row>
    <row r="15" spans="1:2" x14ac:dyDescent="0.25">
      <c r="A15" s="1">
        <v>8.6939999999999999E-4</v>
      </c>
      <c r="B15" s="2">
        <v>9.8099999999999992E-6</v>
      </c>
    </row>
    <row r="16" spans="1:2" x14ac:dyDescent="0.25">
      <c r="A16" s="1">
        <v>8.9059999999999996E-4</v>
      </c>
      <c r="B16" s="2">
        <v>1.0699999999999999E-5</v>
      </c>
    </row>
    <row r="17" spans="1:2" x14ac:dyDescent="0.25">
      <c r="A17" s="1">
        <v>9.1290000000000002E-4</v>
      </c>
      <c r="B17" s="2">
        <v>1.17E-5</v>
      </c>
    </row>
    <row r="18" spans="1:2" x14ac:dyDescent="0.25">
      <c r="A18" s="1">
        <v>9.3499999999999996E-4</v>
      </c>
      <c r="B18" s="2">
        <v>1.2799999999999999E-5</v>
      </c>
    </row>
    <row r="19" spans="1:2" x14ac:dyDescent="0.25">
      <c r="A19" s="1">
        <v>9.5810000000000003E-4</v>
      </c>
      <c r="B19" s="2">
        <v>1.4E-5</v>
      </c>
    </row>
    <row r="20" spans="1:2" x14ac:dyDescent="0.25">
      <c r="A20" s="1">
        <v>9.8160000000000001E-4</v>
      </c>
      <c r="B20" s="2">
        <v>1.5299999999999999E-5</v>
      </c>
    </row>
    <row r="21" spans="1:2" x14ac:dyDescent="0.25">
      <c r="A21" s="1">
        <v>1.005E-3</v>
      </c>
      <c r="B21" s="2">
        <v>1.6699999999999999E-5</v>
      </c>
    </row>
    <row r="22" spans="1:2" x14ac:dyDescent="0.25">
      <c r="A22" s="1">
        <v>1.0300000000000001E-3</v>
      </c>
      <c r="B22" s="2">
        <v>1.8300000000000001E-5</v>
      </c>
    </row>
    <row r="23" spans="1:2" x14ac:dyDescent="0.25">
      <c r="A23" s="1">
        <v>1.0549999999999999E-3</v>
      </c>
      <c r="B23" s="2">
        <v>2.0000000000000002E-5</v>
      </c>
    </row>
    <row r="24" spans="1:2" x14ac:dyDescent="0.25">
      <c r="A24" s="1">
        <v>1.0809999999999999E-3</v>
      </c>
      <c r="B24" s="2">
        <v>2.1800000000000001E-5</v>
      </c>
    </row>
    <row r="25" spans="1:2" x14ac:dyDescent="0.25">
      <c r="A25" s="1">
        <v>1.108E-3</v>
      </c>
      <c r="B25" s="2">
        <v>2.3900000000000002E-5</v>
      </c>
    </row>
    <row r="26" spans="1:2" x14ac:dyDescent="0.25">
      <c r="A26" s="1">
        <v>1.134E-3</v>
      </c>
      <c r="B26" s="2">
        <v>2.5999999999999998E-5</v>
      </c>
    </row>
    <row r="27" spans="1:2" x14ac:dyDescent="0.25">
      <c r="A27" s="1">
        <v>1.1620000000000001E-3</v>
      </c>
      <c r="B27" s="2">
        <v>2.8399999999999999E-5</v>
      </c>
    </row>
    <row r="28" spans="1:2" x14ac:dyDescent="0.25">
      <c r="A28" s="1">
        <v>1.191E-3</v>
      </c>
      <c r="B28" s="2">
        <v>3.1000000000000001E-5</v>
      </c>
    </row>
    <row r="29" spans="1:2" x14ac:dyDescent="0.25">
      <c r="A29" s="1">
        <v>1.2199999999999999E-3</v>
      </c>
      <c r="B29" s="2">
        <v>3.3899999999999997E-5</v>
      </c>
    </row>
    <row r="30" spans="1:2" x14ac:dyDescent="0.25">
      <c r="A30" s="1">
        <v>1.25E-3</v>
      </c>
      <c r="B30" s="2">
        <v>3.6999999999999998E-5</v>
      </c>
    </row>
    <row r="31" spans="1:2" x14ac:dyDescent="0.25">
      <c r="A31" s="1">
        <v>1.281E-3</v>
      </c>
      <c r="B31" s="2">
        <v>4.0399999999999999E-5</v>
      </c>
    </row>
    <row r="32" spans="1:2" x14ac:dyDescent="0.25">
      <c r="A32" s="1">
        <v>1.312E-3</v>
      </c>
      <c r="B32" s="2">
        <v>4.4100000000000001E-5</v>
      </c>
    </row>
    <row r="33" spans="1:2" x14ac:dyDescent="0.25">
      <c r="A33" s="1">
        <v>1.343E-3</v>
      </c>
      <c r="B33" s="2">
        <v>4.8000000000000001E-5</v>
      </c>
    </row>
    <row r="34" spans="1:2" x14ac:dyDescent="0.25">
      <c r="A34" s="1">
        <v>1.3760000000000001E-3</v>
      </c>
      <c r="B34" s="2">
        <v>5.24E-5</v>
      </c>
    </row>
    <row r="35" spans="1:2" x14ac:dyDescent="0.25">
      <c r="A35" s="1">
        <v>1.41E-3</v>
      </c>
      <c r="B35" s="2">
        <v>5.7299999999999997E-5</v>
      </c>
    </row>
    <row r="36" spans="1:2" x14ac:dyDescent="0.25">
      <c r="A36" s="1">
        <v>1.4450000000000001E-3</v>
      </c>
      <c r="B36" s="2">
        <v>6.2500000000000001E-5</v>
      </c>
    </row>
    <row r="37" spans="1:2" x14ac:dyDescent="0.25">
      <c r="A37" s="1">
        <v>1.4790000000000001E-3</v>
      </c>
      <c r="B37" s="2">
        <v>6.7999999999999999E-5</v>
      </c>
    </row>
    <row r="38" spans="1:2" x14ac:dyDescent="0.25">
      <c r="A38" s="1">
        <v>1.516E-3</v>
      </c>
      <c r="B38" s="2">
        <v>7.4200000000000001E-5</v>
      </c>
    </row>
    <row r="39" spans="1:2" x14ac:dyDescent="0.25">
      <c r="A39" s="1">
        <v>1.554E-3</v>
      </c>
      <c r="B39" s="2">
        <v>8.1100000000000006E-5</v>
      </c>
    </row>
    <row r="40" spans="1:2" x14ac:dyDescent="0.25">
      <c r="A40" s="1">
        <v>1.5920000000000001E-3</v>
      </c>
      <c r="B40" s="2">
        <v>8.8399999999999994E-5</v>
      </c>
    </row>
    <row r="41" spans="1:2" x14ac:dyDescent="0.25">
      <c r="A41" s="1">
        <v>1.6310000000000001E-3</v>
      </c>
      <c r="B41" s="2">
        <v>9.6600000000000003E-5</v>
      </c>
    </row>
    <row r="42" spans="1:2" x14ac:dyDescent="0.25">
      <c r="A42" s="1">
        <v>1.671E-3</v>
      </c>
      <c r="B42" s="2">
        <v>1.05E-4</v>
      </c>
    </row>
    <row r="43" spans="1:2" x14ac:dyDescent="0.25">
      <c r="A43" s="1">
        <v>1.7099999999999999E-3</v>
      </c>
      <c r="B43" s="2">
        <v>1.1400000000000001E-4</v>
      </c>
    </row>
    <row r="44" spans="1:2" x14ac:dyDescent="0.25">
      <c r="A44" s="1">
        <v>1.7539999999999999E-3</v>
      </c>
      <c r="B44" s="2">
        <v>1.25E-4</v>
      </c>
    </row>
    <row r="45" spans="1:2" x14ac:dyDescent="0.25">
      <c r="A45" s="1">
        <v>1.797E-3</v>
      </c>
      <c r="B45" s="2">
        <v>1.36E-4</v>
      </c>
    </row>
    <row r="46" spans="1:2" x14ac:dyDescent="0.25">
      <c r="A46" s="1">
        <v>1.8389999999999999E-3</v>
      </c>
      <c r="B46" s="2">
        <v>1.4799999999999999E-4</v>
      </c>
    </row>
    <row r="47" spans="1:2" x14ac:dyDescent="0.25">
      <c r="A47" s="1">
        <v>1.884E-3</v>
      </c>
      <c r="B47" s="2">
        <v>1.6100000000000001E-4</v>
      </c>
    </row>
    <row r="48" spans="1:2" x14ac:dyDescent="0.25">
      <c r="A48" s="1">
        <v>1.931E-3</v>
      </c>
      <c r="B48" s="2">
        <v>1.76E-4</v>
      </c>
    </row>
    <row r="49" spans="1:2" x14ac:dyDescent="0.25">
      <c r="A49" s="1">
        <v>1.977E-3</v>
      </c>
      <c r="B49" s="2">
        <v>1.9100000000000001E-4</v>
      </c>
    </row>
    <row r="50" spans="1:2" x14ac:dyDescent="0.25">
      <c r="A50" s="1">
        <v>2.026E-3</v>
      </c>
      <c r="B50" s="2">
        <v>2.0799999999999999E-4</v>
      </c>
    </row>
    <row r="51" spans="1:2" x14ac:dyDescent="0.25">
      <c r="A51" s="1">
        <v>2.0769999999999999E-3</v>
      </c>
      <c r="B51" s="2">
        <v>2.2699999999999999E-4</v>
      </c>
    </row>
    <row r="52" spans="1:2" x14ac:dyDescent="0.25">
      <c r="A52" s="1">
        <v>2.127E-3</v>
      </c>
      <c r="B52" s="2">
        <v>2.4699999999999999E-4</v>
      </c>
    </row>
    <row r="53" spans="1:2" x14ac:dyDescent="0.25">
      <c r="A53" s="1">
        <v>2.1789999999999999E-3</v>
      </c>
      <c r="B53" s="2">
        <v>2.6899999999999998E-4</v>
      </c>
    </row>
    <row r="54" spans="1:2" x14ac:dyDescent="0.25">
      <c r="A54" s="1">
        <v>2.2339999999999999E-3</v>
      </c>
      <c r="B54" s="2">
        <v>2.9399999999999999E-4</v>
      </c>
    </row>
    <row r="55" spans="1:2" x14ac:dyDescent="0.25">
      <c r="A55" s="1">
        <v>2.287E-3</v>
      </c>
      <c r="B55" s="2">
        <v>3.19E-4</v>
      </c>
    </row>
    <row r="56" spans="1:2" x14ac:dyDescent="0.25">
      <c r="A56" s="1">
        <v>2.3440000000000002E-3</v>
      </c>
      <c r="B56" s="2">
        <v>3.4699999999999998E-4</v>
      </c>
    </row>
    <row r="57" spans="1:2" x14ac:dyDescent="0.25">
      <c r="A57" s="1">
        <v>2.4030000000000002E-3</v>
      </c>
      <c r="B57" s="2">
        <v>3.79E-4</v>
      </c>
    </row>
    <row r="58" spans="1:2" x14ac:dyDescent="0.25">
      <c r="A58" s="1">
        <v>2.4599999999999999E-3</v>
      </c>
      <c r="B58" s="2">
        <v>4.1100000000000002E-4</v>
      </c>
    </row>
    <row r="59" spans="1:2" x14ac:dyDescent="0.25">
      <c r="A59" s="1">
        <v>2.5200000000000001E-3</v>
      </c>
      <c r="B59" s="2">
        <v>4.4700000000000002E-4</v>
      </c>
    </row>
    <row r="60" spans="1:2" x14ac:dyDescent="0.25">
      <c r="A60" s="1">
        <v>2.5829999999999998E-3</v>
      </c>
      <c r="B60" s="2">
        <v>4.8700000000000002E-4</v>
      </c>
    </row>
    <row r="61" spans="1:2" x14ac:dyDescent="0.25">
      <c r="A61" s="1">
        <v>2.643E-3</v>
      </c>
      <c r="B61" s="2">
        <v>5.2700000000000002E-4</v>
      </c>
    </row>
    <row r="62" spans="1:2" x14ac:dyDescent="0.25">
      <c r="A62" s="1">
        <v>2.7070000000000002E-3</v>
      </c>
      <c r="B62" s="2">
        <v>5.1199999999999998E-4</v>
      </c>
    </row>
    <row r="63" spans="1:2" x14ac:dyDescent="0.25">
      <c r="A63" s="1">
        <v>2.774E-3</v>
      </c>
      <c r="B63" s="2">
        <v>6.2200000000000005E-4</v>
      </c>
    </row>
    <row r="64" spans="1:2" x14ac:dyDescent="0.25">
      <c r="A64" s="1">
        <v>2.8440000000000002E-3</v>
      </c>
      <c r="B64" s="2">
        <v>6.7699999999999998E-4</v>
      </c>
    </row>
    <row r="65" spans="1:2" x14ac:dyDescent="0.25">
      <c r="A65" s="1">
        <v>2.9099999999999998E-3</v>
      </c>
      <c r="B65" s="2">
        <v>7.3399999999999995E-4</v>
      </c>
    </row>
    <row r="66" spans="1:2" x14ac:dyDescent="0.25">
      <c r="A66" s="1">
        <v>2.9870000000000001E-3</v>
      </c>
      <c r="B66" s="2">
        <v>8.0099999999999995E-4</v>
      </c>
    </row>
    <row r="67" spans="1:2" x14ac:dyDescent="0.25">
      <c r="A67" s="1">
        <v>3.0539999999999999E-3</v>
      </c>
      <c r="B67" s="2">
        <v>8.6300000000000005E-4</v>
      </c>
    </row>
    <row r="68" spans="1:2" x14ac:dyDescent="0.25">
      <c r="A68" s="1">
        <v>3.1310000000000001E-3</v>
      </c>
      <c r="B68" s="2">
        <v>9.3899999999999995E-4</v>
      </c>
    </row>
    <row r="69" spans="1:2" x14ac:dyDescent="0.25">
      <c r="A69" s="1">
        <v>3.212E-3</v>
      </c>
      <c r="B69" s="2">
        <v>1.0200000000000001E-3</v>
      </c>
    </row>
    <row r="70" spans="1:2" x14ac:dyDescent="0.25">
      <c r="A70" s="1">
        <v>3.2889999999999998E-3</v>
      </c>
      <c r="B70" s="2">
        <v>1.1100000000000001E-3</v>
      </c>
    </row>
    <row r="71" spans="1:2" x14ac:dyDescent="0.25">
      <c r="A71" s="1">
        <v>3.369E-3</v>
      </c>
      <c r="B71" s="2">
        <v>1.1999999999999999E-3</v>
      </c>
    </row>
    <row r="72" spans="1:2" x14ac:dyDescent="0.25">
      <c r="A72" s="1">
        <v>3.4529999999999999E-3</v>
      </c>
      <c r="B72" s="2">
        <v>1.31E-3</v>
      </c>
    </row>
    <row r="73" spans="1:2" x14ac:dyDescent="0.25">
      <c r="A73" s="1">
        <v>3.532E-3</v>
      </c>
      <c r="B73" s="2">
        <v>1.41E-3</v>
      </c>
    </row>
    <row r="74" spans="1:2" x14ac:dyDescent="0.25">
      <c r="A74" s="1">
        <v>3.6250000000000002E-3</v>
      </c>
      <c r="B74" s="2">
        <v>1.5299999999999999E-3</v>
      </c>
    </row>
    <row r="75" spans="1:2" x14ac:dyDescent="0.25">
      <c r="A75" s="1">
        <v>3.712E-3</v>
      </c>
      <c r="B75" s="2">
        <v>1.66E-3</v>
      </c>
    </row>
    <row r="76" spans="1:2" x14ac:dyDescent="0.25">
      <c r="A76" s="1">
        <v>3.803E-3</v>
      </c>
      <c r="B76" s="2">
        <v>1.8E-3</v>
      </c>
    </row>
    <row r="77" spans="1:2" x14ac:dyDescent="0.25">
      <c r="A77" s="1">
        <v>3.8990000000000001E-3</v>
      </c>
      <c r="B77" s="2">
        <v>1.9499999999999999E-3</v>
      </c>
    </row>
    <row r="78" spans="1:2" x14ac:dyDescent="0.25">
      <c r="A78" s="1">
        <v>3.986E-3</v>
      </c>
      <c r="B78" s="2">
        <v>2.0999999999999999E-3</v>
      </c>
    </row>
    <row r="79" spans="1:2" x14ac:dyDescent="0.25">
      <c r="A79" s="1">
        <v>4.0920000000000002E-3</v>
      </c>
      <c r="B79" s="2">
        <v>2.2899999999999999E-3</v>
      </c>
    </row>
    <row r="80" spans="1:2" x14ac:dyDescent="0.25">
      <c r="A80" s="1">
        <v>4.1879999999999999E-3</v>
      </c>
      <c r="B80" s="2">
        <v>2.47E-3</v>
      </c>
    </row>
    <row r="81" spans="1:2" x14ac:dyDescent="0.25">
      <c r="A81" s="1">
        <v>4.2900000000000004E-3</v>
      </c>
      <c r="B81" s="2">
        <v>2.6700000000000001E-3</v>
      </c>
    </row>
    <row r="82" spans="1:2" x14ac:dyDescent="0.25">
      <c r="A82" s="1">
        <v>4.3959999999999997E-3</v>
      </c>
      <c r="B82" s="2">
        <v>2.8800000000000002E-3</v>
      </c>
    </row>
    <row r="83" spans="1:2" x14ac:dyDescent="0.25">
      <c r="A83" s="1">
        <v>4.5079999999999999E-3</v>
      </c>
      <c r="B83" s="2">
        <v>3.13E-3</v>
      </c>
    </row>
    <row r="84" spans="1:2" x14ac:dyDescent="0.25">
      <c r="A84" s="1">
        <v>4.6090000000000002E-3</v>
      </c>
      <c r="B84" s="2">
        <v>3.3600000000000001E-3</v>
      </c>
    </row>
    <row r="85" spans="1:2" x14ac:dyDescent="0.25">
      <c r="A85" s="1">
        <v>4.7320000000000001E-3</v>
      </c>
      <c r="B85" s="2">
        <v>3.65E-3</v>
      </c>
    </row>
    <row r="86" spans="1:2" x14ac:dyDescent="0.25">
      <c r="A86" s="1">
        <v>4.8430000000000001E-3</v>
      </c>
      <c r="B86" s="2">
        <v>3.9300000000000003E-3</v>
      </c>
    </row>
    <row r="87" spans="1:2" x14ac:dyDescent="0.25">
      <c r="A87" s="1">
        <v>4.9589999999999999E-3</v>
      </c>
      <c r="B87" s="2">
        <v>4.2300000000000003E-3</v>
      </c>
    </row>
    <row r="88" spans="1:2" x14ac:dyDescent="0.25">
      <c r="A88" s="1">
        <v>5.0809999999999996E-3</v>
      </c>
      <c r="B88" s="2">
        <v>4.5700000000000003E-3</v>
      </c>
    </row>
    <row r="89" spans="1:2" x14ac:dyDescent="0.25">
      <c r="A89" s="1">
        <v>5.2090000000000001E-3</v>
      </c>
      <c r="B89" s="2">
        <v>4.9399999999999999E-3</v>
      </c>
    </row>
    <row r="90" spans="1:2" x14ac:dyDescent="0.25">
      <c r="A90" s="1">
        <v>5.3439999999999998E-3</v>
      </c>
      <c r="B90" s="2">
        <v>5.3400000000000001E-3</v>
      </c>
    </row>
    <row r="91" spans="1:2" x14ac:dyDescent="0.25">
      <c r="A91" s="1">
        <v>5.4619999999999998E-3</v>
      </c>
      <c r="B91" s="2">
        <v>5.7000000000000002E-3</v>
      </c>
    </row>
    <row r="92" spans="1:2" x14ac:dyDescent="0.25">
      <c r="A92" s="1">
        <v>5.6100000000000004E-3</v>
      </c>
      <c r="B92" s="2">
        <v>6.1900000000000002E-3</v>
      </c>
    </row>
    <row r="93" spans="1:2" x14ac:dyDescent="0.25">
      <c r="A93" s="1">
        <v>5.7400000000000003E-3</v>
      </c>
      <c r="B93" s="2">
        <v>6.6299999999999996E-3</v>
      </c>
    </row>
    <row r="94" spans="1:2" x14ac:dyDescent="0.25">
      <c r="A94" s="1">
        <v>5.8760000000000001E-3</v>
      </c>
      <c r="B94" s="2">
        <v>7.1199999999999996E-3</v>
      </c>
    </row>
    <row r="95" spans="1:2" x14ac:dyDescent="0.25">
      <c r="A95" s="1">
        <v>6.0179999999999999E-3</v>
      </c>
      <c r="B95" s="2">
        <v>7.6299999999999996E-3</v>
      </c>
    </row>
    <row r="96" spans="1:2" x14ac:dyDescent="0.25">
      <c r="A96" s="1">
        <v>6.1679999999999999E-3</v>
      </c>
      <c r="B96" s="2">
        <v>8.1799999999999998E-3</v>
      </c>
    </row>
    <row r="97" spans="1:2" x14ac:dyDescent="0.25">
      <c r="A97" s="1">
        <v>6.3249999999999999E-3</v>
      </c>
      <c r="B97" s="2">
        <v>8.7899999999999992E-3</v>
      </c>
    </row>
    <row r="98" spans="1:2" x14ac:dyDescent="0.25">
      <c r="A98" s="1">
        <v>6.4910000000000002E-3</v>
      </c>
      <c r="B98" s="2">
        <v>9.4599999999999997E-3</v>
      </c>
    </row>
    <row r="99" spans="1:2" x14ac:dyDescent="0.25">
      <c r="A99" s="1">
        <v>6.6299999999999996E-3</v>
      </c>
      <c r="B99" s="2">
        <v>0.01</v>
      </c>
    </row>
    <row r="100" spans="1:2" x14ac:dyDescent="0.25">
      <c r="A100" s="1">
        <v>6.8120000000000003E-3</v>
      </c>
      <c r="B100" s="2">
        <v>1.0699999999999999E-2</v>
      </c>
    </row>
    <row r="101" spans="1:2" x14ac:dyDescent="0.25">
      <c r="A101" s="1">
        <v>6.9649999999999998E-3</v>
      </c>
      <c r="B101" s="2">
        <v>1.14E-2</v>
      </c>
    </row>
    <row r="102" spans="1:2" x14ac:dyDescent="0.25">
      <c r="A102" s="1">
        <v>7.1250000000000003E-3</v>
      </c>
      <c r="B102" s="2">
        <v>1.21E-2</v>
      </c>
    </row>
    <row r="103" spans="1:2" x14ac:dyDescent="0.25">
      <c r="A103" s="1">
        <v>7.293E-3</v>
      </c>
      <c r="B103" s="2">
        <v>1.2800000000000001E-2</v>
      </c>
    </row>
    <row r="104" spans="1:2" x14ac:dyDescent="0.25">
      <c r="A104" s="1">
        <v>7.4689999999999999E-3</v>
      </c>
      <c r="B104" s="2">
        <v>1.4500000000000001E-2</v>
      </c>
    </row>
    <row r="105" spans="1:2" x14ac:dyDescent="0.25">
      <c r="A105" s="1">
        <v>7.6530000000000001E-3</v>
      </c>
      <c r="B105" s="2">
        <v>1.4500000000000001E-2</v>
      </c>
    </row>
    <row r="106" spans="1:2" x14ac:dyDescent="0.25">
      <c r="A106" s="1">
        <v>7.8469999999999998E-3</v>
      </c>
      <c r="B106" s="2">
        <v>1.52E-2</v>
      </c>
    </row>
    <row r="107" spans="1:2" x14ac:dyDescent="0.25">
      <c r="A107" s="1">
        <v>8.0510000000000009E-3</v>
      </c>
      <c r="B107" s="2">
        <v>1.5699999999999999E-2</v>
      </c>
    </row>
    <row r="108" spans="1:2" x14ac:dyDescent="0.25">
      <c r="A108" s="1">
        <v>8.2660000000000008E-3</v>
      </c>
      <c r="B108" s="2">
        <v>1.6199999999999999E-2</v>
      </c>
    </row>
    <row r="109" spans="1:2" x14ac:dyDescent="0.25">
      <c r="A109" s="1">
        <v>8.4340000000000005E-3</v>
      </c>
      <c r="B109" s="2">
        <v>1.66E-2</v>
      </c>
    </row>
    <row r="110" spans="1:2" x14ac:dyDescent="0.25">
      <c r="A110" s="1">
        <v>8.6700000000000006E-3</v>
      </c>
      <c r="B110" s="2">
        <v>1.72E-2</v>
      </c>
    </row>
    <row r="111" spans="1:2" x14ac:dyDescent="0.25">
      <c r="A111" s="1">
        <v>8.8559999999999993E-3</v>
      </c>
      <c r="B111" s="2">
        <v>1.77E-2</v>
      </c>
    </row>
    <row r="112" spans="1:2" x14ac:dyDescent="0.25">
      <c r="A112" s="1">
        <v>9.1160000000000008E-3</v>
      </c>
      <c r="B112" s="2">
        <v>1.83E-2</v>
      </c>
    </row>
    <row r="113" spans="1:2" x14ac:dyDescent="0.25">
      <c r="A113" s="1">
        <v>9.3220000000000004E-3</v>
      </c>
      <c r="B113" s="2">
        <v>1.8800000000000001E-2</v>
      </c>
    </row>
    <row r="114" spans="1:2" x14ac:dyDescent="0.25">
      <c r="A114" s="1">
        <v>9.5370000000000003E-3</v>
      </c>
      <c r="B114" s="2">
        <v>1.9400000000000001E-2</v>
      </c>
    </row>
    <row r="115" spans="1:2" x14ac:dyDescent="0.25">
      <c r="A115" s="1">
        <v>9.7619999999999998E-3</v>
      </c>
      <c r="B115" s="2">
        <v>0.02</v>
      </c>
    </row>
    <row r="116" spans="1:2" x14ac:dyDescent="0.25">
      <c r="A116" s="1">
        <v>9.9979999999999999E-3</v>
      </c>
      <c r="B116" s="2">
        <v>2.06E-2</v>
      </c>
    </row>
    <row r="117" spans="1:2" x14ac:dyDescent="0.25">
      <c r="A117" s="1">
        <v>1.025E-2</v>
      </c>
      <c r="B117" s="2">
        <v>2.12E-2</v>
      </c>
    </row>
    <row r="118" spans="1:2" x14ac:dyDescent="0.25">
      <c r="A118" s="1">
        <v>1.051E-2</v>
      </c>
      <c r="B118" s="2">
        <v>2.1899999999999999E-2</v>
      </c>
    </row>
    <row r="119" spans="1:2" x14ac:dyDescent="0.25">
      <c r="A119" s="1">
        <v>1.078E-2</v>
      </c>
      <c r="B119" s="2">
        <v>2.2599999999999999E-2</v>
      </c>
    </row>
    <row r="120" spans="1:2" x14ac:dyDescent="0.25">
      <c r="A120" s="1">
        <v>1.107E-2</v>
      </c>
      <c r="B120" s="2">
        <v>2.3300000000000001E-2</v>
      </c>
    </row>
    <row r="121" spans="1:2" x14ac:dyDescent="0.25">
      <c r="A121" s="1">
        <v>1.1270000000000001E-2</v>
      </c>
      <c r="B121" s="2">
        <v>2.3900000000000001E-2</v>
      </c>
    </row>
    <row r="122" spans="1:2" x14ac:dyDescent="0.25">
      <c r="A122" s="1">
        <v>1.159E-2</v>
      </c>
      <c r="B122" s="2">
        <v>2.47E-2</v>
      </c>
    </row>
    <row r="123" spans="1:2" x14ac:dyDescent="0.25">
      <c r="A123" s="1">
        <v>1.192E-2</v>
      </c>
      <c r="B123" s="2">
        <v>2.5600000000000001E-2</v>
      </c>
    </row>
    <row r="124" spans="1:2" x14ac:dyDescent="0.25">
      <c r="A124" s="1">
        <v>1.2160000000000001E-2</v>
      </c>
      <c r="B124" s="2">
        <v>2.6200000000000001E-2</v>
      </c>
    </row>
    <row r="125" spans="1:2" x14ac:dyDescent="0.25">
      <c r="A125" s="1">
        <v>1.2200000000000001E-2</v>
      </c>
      <c r="B125" s="2">
        <v>2.4E-2</v>
      </c>
    </row>
    <row r="126" spans="1:2" x14ac:dyDescent="0.25">
      <c r="A126" s="1">
        <v>1.23E-2</v>
      </c>
      <c r="B126" s="2">
        <v>5.0000000000000001E-3</v>
      </c>
    </row>
    <row r="127" spans="1:2" x14ac:dyDescent="0.25">
      <c r="A127" s="1">
        <v>1.24E-2</v>
      </c>
      <c r="B127" s="2">
        <v>1.5399999999999999E-3</v>
      </c>
    </row>
    <row r="128" spans="1:2" x14ac:dyDescent="0.25">
      <c r="A128" s="1">
        <v>1.2500000000000001E-2</v>
      </c>
      <c r="B128" s="2">
        <v>1E-3</v>
      </c>
    </row>
    <row r="129" spans="1:2" x14ac:dyDescent="0.25">
      <c r="A129" s="1">
        <v>1.26E-2</v>
      </c>
      <c r="B129" s="2">
        <v>1.0200000000000001E-3</v>
      </c>
    </row>
    <row r="130" spans="1:2" x14ac:dyDescent="0.25">
      <c r="A130" s="1">
        <v>1.2800000000000001E-2</v>
      </c>
      <c r="B130" s="2">
        <v>1.09E-3</v>
      </c>
    </row>
    <row r="131" spans="1:2" x14ac:dyDescent="0.25">
      <c r="A131" s="1">
        <v>1.2999999999999999E-2</v>
      </c>
      <c r="B131" s="2">
        <v>1.1299999999999999E-3</v>
      </c>
    </row>
    <row r="132" spans="1:2" x14ac:dyDescent="0.25">
      <c r="A132" s="1">
        <v>1.32E-2</v>
      </c>
      <c r="B132" s="2">
        <v>1.1999999999999999E-3</v>
      </c>
    </row>
    <row r="133" spans="1:2" x14ac:dyDescent="0.25">
      <c r="A133" s="1">
        <v>1.3599999999999999E-2</v>
      </c>
      <c r="B133" s="2">
        <v>1.2999999999999999E-3</v>
      </c>
    </row>
    <row r="134" spans="1:2" x14ac:dyDescent="0.25">
      <c r="A134" s="1">
        <v>1.4E-2</v>
      </c>
      <c r="B134" s="2">
        <v>1.4300000000000001E-3</v>
      </c>
    </row>
    <row r="135" spans="1:2" x14ac:dyDescent="0.25">
      <c r="A135" s="1">
        <v>1.4999999999999999E-2</v>
      </c>
      <c r="B135" s="2">
        <v>1.7799999999999999E-3</v>
      </c>
    </row>
    <row r="136" spans="1:2" x14ac:dyDescent="0.25">
      <c r="A136" s="1">
        <v>1.6E-2</v>
      </c>
      <c r="B136" s="2">
        <v>2.15E-3</v>
      </c>
    </row>
    <row r="137" spans="1:2" x14ac:dyDescent="0.25">
      <c r="A137" s="1">
        <v>1.7000000000000001E-2</v>
      </c>
      <c r="B137" s="2">
        <v>2.5400000000000002E-3</v>
      </c>
    </row>
    <row r="138" spans="1:2" x14ac:dyDescent="0.25">
      <c r="A138" s="1">
        <v>1.7999999999999999E-2</v>
      </c>
      <c r="B138" s="2">
        <v>2.97E-3</v>
      </c>
    </row>
    <row r="139" spans="1:2" x14ac:dyDescent="0.25">
      <c r="A139" s="1">
        <v>1.9E-2</v>
      </c>
      <c r="B139" s="2">
        <v>3.4299999999999999E-3</v>
      </c>
    </row>
    <row r="140" spans="1:2" x14ac:dyDescent="0.25">
      <c r="A140" s="1">
        <v>0.02</v>
      </c>
      <c r="B140" s="2">
        <v>3.9300000000000003E-3</v>
      </c>
    </row>
    <row r="141" spans="1:2" x14ac:dyDescent="0.25">
      <c r="A141" s="1">
        <v>2.1000000000000001E-2</v>
      </c>
      <c r="B141" s="2">
        <v>4.4299999999999999E-3</v>
      </c>
    </row>
    <row r="142" spans="1:2" x14ac:dyDescent="0.25">
      <c r="A142" s="1">
        <v>2.1999999999999999E-2</v>
      </c>
      <c r="B142" s="2">
        <v>5.0000000000000001E-3</v>
      </c>
    </row>
    <row r="143" spans="1:2" x14ac:dyDescent="0.25">
      <c r="A143" s="1">
        <v>2.3E-2</v>
      </c>
      <c r="B143" s="2">
        <v>5.5300000000000002E-3</v>
      </c>
    </row>
    <row r="144" spans="1:2" x14ac:dyDescent="0.25">
      <c r="A144" s="1">
        <v>2.4E-2</v>
      </c>
      <c r="B144" s="2">
        <v>6.1000000000000004E-3</v>
      </c>
    </row>
    <row r="145" spans="1:2" x14ac:dyDescent="0.25">
      <c r="A145" s="1">
        <v>2.5000000000000001E-2</v>
      </c>
      <c r="B145" s="2">
        <v>6.7000000000000002E-3</v>
      </c>
    </row>
    <row r="146" spans="1:2" x14ac:dyDescent="0.25">
      <c r="A146" s="1">
        <v>2.5999999999999999E-2</v>
      </c>
      <c r="B146" s="2">
        <v>7.3000000000000001E-3</v>
      </c>
    </row>
    <row r="147" spans="1:2" x14ac:dyDescent="0.25">
      <c r="A147" s="1">
        <v>2.7E-2</v>
      </c>
      <c r="B147" s="2">
        <v>7.8499999999999993E-3</v>
      </c>
    </row>
    <row r="148" spans="1:2" x14ac:dyDescent="0.25">
      <c r="A148" s="1">
        <v>2.8000000000000001E-2</v>
      </c>
      <c r="B148" s="2">
        <v>8.3999999999999995E-3</v>
      </c>
    </row>
    <row r="149" spans="1:2" x14ac:dyDescent="0.25">
      <c r="A149" s="1">
        <v>2.9000000000000001E-2</v>
      </c>
      <c r="B149" s="2">
        <v>8.9999999999999993E-3</v>
      </c>
    </row>
    <row r="150" spans="1:2" x14ac:dyDescent="0.25">
      <c r="A150" s="1">
        <v>0.03</v>
      </c>
      <c r="B150" s="2">
        <v>9.4999999999999998E-3</v>
      </c>
    </row>
    <row r="151" spans="1:2" x14ac:dyDescent="0.25">
      <c r="A151" s="1">
        <v>3.1E-2</v>
      </c>
      <c r="B151" s="2">
        <v>0.01</v>
      </c>
    </row>
    <row r="152" spans="1:2" x14ac:dyDescent="0.25">
      <c r="A152" s="1">
        <v>3.2000000000000001E-2</v>
      </c>
      <c r="B152" s="2">
        <v>1.04E-2</v>
      </c>
    </row>
    <row r="153" spans="1:2" x14ac:dyDescent="0.25">
      <c r="A153" s="1">
        <v>3.3000000000000002E-2</v>
      </c>
      <c r="B153" s="2">
        <v>0.01</v>
      </c>
    </row>
    <row r="154" spans="1:2" x14ac:dyDescent="0.25">
      <c r="A154" s="1">
        <v>3.4000000000000002E-2</v>
      </c>
      <c r="B154" s="2">
        <v>1.1299999999999999E-2</v>
      </c>
    </row>
    <row r="155" spans="1:2" x14ac:dyDescent="0.25">
      <c r="A155" s="1">
        <v>3.5000000000000003E-2</v>
      </c>
      <c r="B155" s="2">
        <v>1.17E-2</v>
      </c>
    </row>
    <row r="156" spans="1:2" x14ac:dyDescent="0.25">
      <c r="A156" s="1">
        <v>3.5999999999999997E-2</v>
      </c>
      <c r="B156" s="2">
        <v>1.21E-2</v>
      </c>
    </row>
    <row r="157" spans="1:2" x14ac:dyDescent="0.25">
      <c r="A157" s="1">
        <v>3.6999999999999998E-2</v>
      </c>
      <c r="B157" s="2">
        <v>1.24E-2</v>
      </c>
    </row>
    <row r="158" spans="1:2" x14ac:dyDescent="0.25">
      <c r="A158" s="1">
        <v>3.7999999999999999E-2</v>
      </c>
      <c r="B158" s="2">
        <v>1.2800000000000001E-2</v>
      </c>
    </row>
    <row r="159" spans="1:2" x14ac:dyDescent="0.25">
      <c r="A159" s="1">
        <v>3.9E-2</v>
      </c>
      <c r="B159" s="2">
        <v>1.32E-2</v>
      </c>
    </row>
    <row r="160" spans="1:2" x14ac:dyDescent="0.25">
      <c r="A160" s="1">
        <v>0.04</v>
      </c>
      <c r="B160" s="2">
        <v>1.35E-2</v>
      </c>
    </row>
    <row r="161" spans="1:2" x14ac:dyDescent="0.25">
      <c r="A161" s="1">
        <v>4.1000000000000002E-2</v>
      </c>
      <c r="B161" s="2">
        <v>1.38E-2</v>
      </c>
    </row>
    <row r="162" spans="1:2" x14ac:dyDescent="0.25">
      <c r="A162" s="1">
        <v>4.2000000000000003E-2</v>
      </c>
      <c r="B162" s="2">
        <v>1.4200000000000001E-2</v>
      </c>
    </row>
    <row r="163" spans="1:2" x14ac:dyDescent="0.25">
      <c r="A163" s="1">
        <v>4.2999999999999997E-2</v>
      </c>
      <c r="B163" s="2">
        <v>1.47E-2</v>
      </c>
    </row>
    <row r="164" spans="1:2" x14ac:dyDescent="0.25">
      <c r="A164" s="1">
        <v>4.3999999999999997E-2</v>
      </c>
      <c r="B164" s="2">
        <v>1.52E-2</v>
      </c>
    </row>
    <row r="165" spans="1:2" x14ac:dyDescent="0.25">
      <c r="A165" s="1">
        <v>4.4999999999999998E-2</v>
      </c>
      <c r="B165" s="2">
        <v>1.5800000000000002E-2</v>
      </c>
    </row>
    <row r="166" spans="1:2" x14ac:dyDescent="0.25">
      <c r="A166" s="1">
        <v>4.5999999999999999E-2</v>
      </c>
      <c r="B166" s="2">
        <v>1.6799999999999999E-2</v>
      </c>
    </row>
    <row r="167" spans="1:2" x14ac:dyDescent="0.25">
      <c r="A167" s="1">
        <v>4.7E-2</v>
      </c>
      <c r="B167" s="2">
        <v>1.78E-2</v>
      </c>
    </row>
    <row r="168" spans="1:2" x14ac:dyDescent="0.25">
      <c r="A168" s="1">
        <v>4.8000000000000001E-2</v>
      </c>
      <c r="B168" s="2">
        <v>1.9199999999999998E-2</v>
      </c>
    </row>
    <row r="169" spans="1:2" x14ac:dyDescent="0.25">
      <c r="A169" s="1">
        <v>4.9000000000000002E-2</v>
      </c>
      <c r="B169" s="2">
        <v>2.0500000000000001E-2</v>
      </c>
    </row>
    <row r="170" spans="1:2" x14ac:dyDescent="0.25">
      <c r="A170" s="1">
        <v>0.05</v>
      </c>
      <c r="B170" s="2">
        <v>2.23E-2</v>
      </c>
    </row>
    <row r="171" spans="1:2" x14ac:dyDescent="0.25">
      <c r="A171" s="1">
        <v>5.0999999999999997E-2</v>
      </c>
      <c r="B171" s="2">
        <v>2.4299999999999999E-2</v>
      </c>
    </row>
    <row r="172" spans="1:2" x14ac:dyDescent="0.25">
      <c r="A172" s="1">
        <v>5.1999999999999998E-2</v>
      </c>
      <c r="B172" s="2">
        <v>2.64E-2</v>
      </c>
    </row>
    <row r="173" spans="1:2" x14ac:dyDescent="0.25">
      <c r="A173" s="1">
        <v>5.2999999999999999E-2</v>
      </c>
      <c r="B173" s="2">
        <v>2.92E-2</v>
      </c>
    </row>
    <row r="174" spans="1:2" x14ac:dyDescent="0.25">
      <c r="A174" s="1">
        <v>5.3999999999999999E-2</v>
      </c>
      <c r="B174" s="2">
        <v>3.2500000000000001E-2</v>
      </c>
    </row>
    <row r="175" spans="1:2" x14ac:dyDescent="0.25">
      <c r="A175" s="1">
        <v>5.5E-2</v>
      </c>
      <c r="B175" s="2">
        <v>3.6499999999999998E-2</v>
      </c>
    </row>
    <row r="176" spans="1:2" x14ac:dyDescent="0.25">
      <c r="A176" s="1">
        <v>5.6000000000000001E-2</v>
      </c>
      <c r="B176" s="2">
        <v>4.0500000000000001E-2</v>
      </c>
    </row>
    <row r="177" spans="1:2" x14ac:dyDescent="0.25">
      <c r="A177" s="1">
        <v>5.7000000000000002E-2</v>
      </c>
      <c r="B177" s="2">
        <v>4.5499999999999999E-2</v>
      </c>
    </row>
    <row r="178" spans="1:2" x14ac:dyDescent="0.25">
      <c r="A178" s="1">
        <v>5.8000000000000003E-2</v>
      </c>
      <c r="B178" s="2">
        <v>5.0999999999999997E-2</v>
      </c>
    </row>
    <row r="179" spans="1:2" x14ac:dyDescent="0.25">
      <c r="A179" s="1">
        <v>5.8999999999999997E-2</v>
      </c>
      <c r="B179" s="2">
        <v>5.8000000000000003E-2</v>
      </c>
    </row>
    <row r="180" spans="1:2" x14ac:dyDescent="0.25">
      <c r="A180" s="1">
        <v>0.06</v>
      </c>
      <c r="B180" s="2">
        <v>6.5000000000000002E-2</v>
      </c>
    </row>
    <row r="181" spans="1:2" x14ac:dyDescent="0.25">
      <c r="A181" s="1">
        <v>6.0999999999999999E-2</v>
      </c>
      <c r="B181" s="2">
        <v>7.3999999999999996E-2</v>
      </c>
    </row>
    <row r="182" spans="1:2" x14ac:dyDescent="0.25">
      <c r="A182" s="1">
        <v>6.2E-2</v>
      </c>
      <c r="B182" s="2">
        <v>8.3500000000000005E-2</v>
      </c>
    </row>
    <row r="183" spans="1:2" x14ac:dyDescent="0.25">
      <c r="A183" s="1">
        <v>6.3E-2</v>
      </c>
      <c r="B183" s="2">
        <v>9.2999999999999999E-2</v>
      </c>
    </row>
    <row r="184" spans="1:2" x14ac:dyDescent="0.25">
      <c r="A184" s="1">
        <v>6.3579999999999998E-2</v>
      </c>
      <c r="B184" s="2">
        <v>0.14000000000000001</v>
      </c>
    </row>
    <row r="185" spans="1:2" x14ac:dyDescent="0.25">
      <c r="A185" s="1">
        <v>6.4000000000000001E-2</v>
      </c>
      <c r="B185" s="2">
        <v>0.1</v>
      </c>
    </row>
    <row r="186" spans="1:2" x14ac:dyDescent="0.25">
      <c r="A186" s="1">
        <v>6.5000000000000002E-2</v>
      </c>
      <c r="B186" s="2">
        <v>0.113</v>
      </c>
    </row>
    <row r="187" spans="1:2" x14ac:dyDescent="0.25">
      <c r="A187" s="1">
        <v>6.5259999999999999E-2</v>
      </c>
      <c r="B187" s="2">
        <v>0.16300000000000001</v>
      </c>
    </row>
    <row r="188" spans="1:2" x14ac:dyDescent="0.25">
      <c r="A188" s="1">
        <v>6.7019999999999996E-2</v>
      </c>
      <c r="B188" s="2">
        <v>0.189</v>
      </c>
    </row>
    <row r="189" spans="1:2" x14ac:dyDescent="0.25">
      <c r="A189" s="1">
        <v>6.8879999999999997E-2</v>
      </c>
      <c r="B189" s="2">
        <v>0.219</v>
      </c>
    </row>
    <row r="190" spans="1:2" x14ac:dyDescent="0.25">
      <c r="A190" s="1">
        <v>6.9849999999999995E-2</v>
      </c>
      <c r="B190" s="2">
        <v>0.23100000000000001</v>
      </c>
    </row>
    <row r="191" spans="1:2" x14ac:dyDescent="0.25">
      <c r="A191" s="1">
        <v>7.0849999999999996E-2</v>
      </c>
      <c r="B191" s="2">
        <v>0.255</v>
      </c>
    </row>
    <row r="192" spans="1:2" x14ac:dyDescent="0.25">
      <c r="A192" s="1">
        <v>7.1870000000000003E-2</v>
      </c>
      <c r="B192" s="2">
        <v>0.27500000000000002</v>
      </c>
    </row>
    <row r="193" spans="1:2" x14ac:dyDescent="0.25">
      <c r="A193" s="1">
        <v>7.2929999999999995E-2</v>
      </c>
      <c r="B193" s="2">
        <v>0.29599999999999999</v>
      </c>
    </row>
    <row r="194" spans="1:2" x14ac:dyDescent="0.25">
      <c r="A194" s="1">
        <v>7.3800000000000004E-2</v>
      </c>
      <c r="B194" s="2">
        <v>0.314</v>
      </c>
    </row>
    <row r="195" spans="1:2" x14ac:dyDescent="0.25">
      <c r="A195" s="1">
        <v>7.424E-2</v>
      </c>
      <c r="B195" s="2">
        <v>0.32300000000000001</v>
      </c>
    </row>
    <row r="196" spans="1:2" x14ac:dyDescent="0.25">
      <c r="A196" s="1">
        <v>7.4690000000000006E-2</v>
      </c>
      <c r="B196" s="2">
        <v>0.33300000000000002</v>
      </c>
    </row>
    <row r="197" spans="1:2" x14ac:dyDescent="0.25">
      <c r="A197" s="1">
        <v>7.5139999999999998E-2</v>
      </c>
      <c r="B197" s="2">
        <v>0.34200000000000003</v>
      </c>
    </row>
    <row r="198" spans="1:2" x14ac:dyDescent="0.25">
      <c r="A198" s="1">
        <v>7.6300000000000007E-2</v>
      </c>
      <c r="B198" s="2">
        <v>0.36699999999999999</v>
      </c>
    </row>
    <row r="199" spans="1:2" x14ac:dyDescent="0.25">
      <c r="A199" s="1">
        <v>7.7490000000000003E-2</v>
      </c>
      <c r="B199" s="2">
        <v>0.39400000000000002</v>
      </c>
    </row>
    <row r="200" spans="1:2" x14ac:dyDescent="0.25">
      <c r="A200" s="1">
        <v>7.8719999999999998E-2</v>
      </c>
      <c r="B200" s="2">
        <v>0.42099999999999999</v>
      </c>
    </row>
    <row r="201" spans="1:2" x14ac:dyDescent="0.25">
      <c r="A201" s="1">
        <v>7.9990000000000006E-2</v>
      </c>
      <c r="B201" s="2">
        <v>0.45</v>
      </c>
    </row>
    <row r="202" spans="1:2" x14ac:dyDescent="0.25">
      <c r="A202" s="1">
        <v>8.1299999999999997E-2</v>
      </c>
      <c r="B202" s="2">
        <v>0.47899999999999998</v>
      </c>
    </row>
    <row r="203" spans="1:2" x14ac:dyDescent="0.25">
      <c r="A203" s="1">
        <v>8.2659999999999997E-2</v>
      </c>
      <c r="B203" s="2">
        <v>0.51</v>
      </c>
    </row>
    <row r="204" spans="1:2" x14ac:dyDescent="0.25">
      <c r="A204" s="1">
        <v>8.4059999999999996E-2</v>
      </c>
      <c r="B204" s="2">
        <v>0.54100000000000004</v>
      </c>
    </row>
    <row r="205" spans="1:2" x14ac:dyDescent="0.25">
      <c r="A205" s="1">
        <v>8.5510000000000003E-2</v>
      </c>
      <c r="B205" s="2">
        <v>0.57299999999999995</v>
      </c>
    </row>
    <row r="206" spans="1:2" x14ac:dyDescent="0.25">
      <c r="A206" s="1">
        <v>8.6999999999999994E-2</v>
      </c>
      <c r="B206" s="2">
        <v>0.60699999999999998</v>
      </c>
    </row>
    <row r="207" spans="1:2" x14ac:dyDescent="0.25">
      <c r="A207" s="1">
        <v>8.856E-2</v>
      </c>
      <c r="B207" s="2">
        <v>0.64100000000000001</v>
      </c>
    </row>
    <row r="208" spans="1:2" x14ac:dyDescent="0.25">
      <c r="A208" s="1">
        <v>9.017E-2</v>
      </c>
      <c r="B208" s="2">
        <v>0.67700000000000005</v>
      </c>
    </row>
    <row r="209" spans="1:2" x14ac:dyDescent="0.25">
      <c r="A209" s="1">
        <v>9.1840000000000005E-2</v>
      </c>
      <c r="B209" s="2">
        <v>0.71399999999999997</v>
      </c>
    </row>
    <row r="210" spans="1:2" x14ac:dyDescent="0.25">
      <c r="A210" s="1">
        <v>9.357E-2</v>
      </c>
      <c r="B210" s="2">
        <v>0.752</v>
      </c>
    </row>
    <row r="211" spans="1:2" x14ac:dyDescent="0.25">
      <c r="A211" s="1">
        <v>9.5369999999999996E-2</v>
      </c>
      <c r="B211" s="2">
        <v>0.79200000000000004</v>
      </c>
    </row>
    <row r="212" spans="1:2" x14ac:dyDescent="0.25">
      <c r="A212" s="1">
        <v>9.7239999999999993E-2</v>
      </c>
      <c r="B212" s="2">
        <v>0.83299999999999996</v>
      </c>
    </row>
    <row r="213" spans="1:2" x14ac:dyDescent="0.25">
      <c r="A213" s="1">
        <v>9.919E-2</v>
      </c>
      <c r="B213" s="2">
        <v>0.875</v>
      </c>
    </row>
    <row r="214" spans="1:2" x14ac:dyDescent="0.25">
      <c r="A214" s="1">
        <v>0.1012</v>
      </c>
      <c r="B214" s="2">
        <v>0.91800000000000004</v>
      </c>
    </row>
    <row r="215" spans="1:2" x14ac:dyDescent="0.25">
      <c r="A215" s="1">
        <v>0.1033</v>
      </c>
      <c r="B215" s="2">
        <v>0.96299999999999997</v>
      </c>
    </row>
    <row r="216" spans="1:2" x14ac:dyDescent="0.25">
      <c r="A216" s="1">
        <v>0.1055</v>
      </c>
      <c r="B216" s="2">
        <v>1.01</v>
      </c>
    </row>
    <row r="217" spans="1:2" x14ac:dyDescent="0.25">
      <c r="A217" s="1">
        <v>0.10780000000000001</v>
      </c>
      <c r="B217" s="2">
        <v>1.06</v>
      </c>
    </row>
    <row r="218" spans="1:2" x14ac:dyDescent="0.25">
      <c r="A218" s="1">
        <v>0.11020000000000001</v>
      </c>
      <c r="B218" s="2">
        <v>1.1100000000000001</v>
      </c>
    </row>
    <row r="219" spans="1:2" x14ac:dyDescent="0.25">
      <c r="A219" s="1">
        <v>0.11269999999999999</v>
      </c>
      <c r="B219" s="2">
        <v>1.1599999999999999</v>
      </c>
    </row>
    <row r="220" spans="1:2" x14ac:dyDescent="0.25">
      <c r="A220" s="1">
        <v>0.1153</v>
      </c>
      <c r="B220" s="2">
        <v>1.21</v>
      </c>
    </row>
    <row r="221" spans="1:2" x14ac:dyDescent="0.25">
      <c r="A221" s="1">
        <v>0.1181</v>
      </c>
      <c r="B221" s="2">
        <v>1.26</v>
      </c>
    </row>
    <row r="222" spans="1:2" x14ac:dyDescent="0.25">
      <c r="A222" s="1">
        <v>0.121</v>
      </c>
      <c r="B222" s="2">
        <v>1.32</v>
      </c>
    </row>
    <row r="223" spans="1:2" x14ac:dyDescent="0.25">
      <c r="A223" s="1">
        <v>0.124</v>
      </c>
      <c r="B223" s="2">
        <v>1.38</v>
      </c>
    </row>
    <row r="224" spans="1:2" x14ac:dyDescent="0.25">
      <c r="A224" s="1">
        <v>0.12720000000000001</v>
      </c>
      <c r="B224" s="2">
        <v>1.45</v>
      </c>
    </row>
    <row r="225" spans="1:2" x14ac:dyDescent="0.25">
      <c r="A225" s="1">
        <v>0.1305</v>
      </c>
      <c r="B225" s="2">
        <v>1.51</v>
      </c>
    </row>
    <row r="226" spans="1:2" x14ac:dyDescent="0.25">
      <c r="A226" s="1">
        <v>0.13400000000000001</v>
      </c>
      <c r="B226" s="2">
        <v>1.58</v>
      </c>
    </row>
    <row r="227" spans="1:2" x14ac:dyDescent="0.25">
      <c r="A227" s="1">
        <v>0.13780000000000001</v>
      </c>
      <c r="B227" s="2">
        <v>1.66</v>
      </c>
    </row>
    <row r="228" spans="1:2" x14ac:dyDescent="0.25">
      <c r="A228" s="1">
        <v>0.14169999999999999</v>
      </c>
      <c r="B228" s="2">
        <v>1.73</v>
      </c>
    </row>
    <row r="229" spans="1:2" x14ac:dyDescent="0.25">
      <c r="A229" s="1">
        <v>0.1459</v>
      </c>
      <c r="B229" s="2">
        <v>1.82</v>
      </c>
    </row>
    <row r="230" spans="1:2" x14ac:dyDescent="0.25">
      <c r="A230" s="1">
        <v>0.15029999999999999</v>
      </c>
      <c r="B230" s="2">
        <v>1.9</v>
      </c>
    </row>
    <row r="231" spans="1:2" x14ac:dyDescent="0.25">
      <c r="A231" s="1">
        <v>0.155</v>
      </c>
      <c r="B231" s="2">
        <v>2</v>
      </c>
    </row>
    <row r="232" spans="1:2" x14ac:dyDescent="0.25">
      <c r="A232" s="1">
        <v>0.16</v>
      </c>
      <c r="B232" s="2">
        <v>2.1</v>
      </c>
    </row>
    <row r="233" spans="1:2" x14ac:dyDescent="0.25">
      <c r="A233" s="1">
        <v>0.1653</v>
      </c>
      <c r="B233" s="2">
        <v>2.21</v>
      </c>
    </row>
    <row r="234" spans="1:2" x14ac:dyDescent="0.25">
      <c r="A234" s="1">
        <v>0.17100000000000001</v>
      </c>
      <c r="B234" s="2">
        <v>2.3199999999999998</v>
      </c>
    </row>
    <row r="235" spans="1:2" x14ac:dyDescent="0.25">
      <c r="A235" s="1">
        <v>0.17710000000000001</v>
      </c>
      <c r="B235" s="2">
        <v>2.4500000000000002</v>
      </c>
    </row>
    <row r="236" spans="1:2" x14ac:dyDescent="0.25">
      <c r="A236" s="1">
        <v>0.1837</v>
      </c>
      <c r="B236" s="2">
        <v>2.58</v>
      </c>
    </row>
    <row r="237" spans="1:2" x14ac:dyDescent="0.25">
      <c r="A237" s="1">
        <v>0.19070000000000001</v>
      </c>
      <c r="B237" s="2">
        <v>2.73</v>
      </c>
    </row>
    <row r="238" spans="1:2" x14ac:dyDescent="0.25">
      <c r="A238" s="1">
        <v>0.19839999999999999</v>
      </c>
      <c r="B238" s="2">
        <v>2.89</v>
      </c>
    </row>
    <row r="239" spans="1:2" x14ac:dyDescent="0.25">
      <c r="A239" s="1">
        <v>0.20660000000000001</v>
      </c>
      <c r="B239" s="2">
        <v>2.9089999999999998</v>
      </c>
    </row>
    <row r="240" spans="1:2" x14ac:dyDescent="0.25">
      <c r="A240" s="1">
        <v>0.20730000000000001</v>
      </c>
      <c r="B240" s="2">
        <v>2.9279999999999999</v>
      </c>
    </row>
    <row r="241" spans="1:2" x14ac:dyDescent="0.25">
      <c r="A241" s="1">
        <v>0.20799999999999999</v>
      </c>
      <c r="B241" s="2">
        <v>2.944</v>
      </c>
    </row>
    <row r="242" spans="1:2" x14ac:dyDescent="0.25">
      <c r="A242" s="1">
        <v>0.2087</v>
      </c>
      <c r="B242" s="2">
        <v>2.9369999999999998</v>
      </c>
    </row>
    <row r="243" spans="1:2" x14ac:dyDescent="0.25">
      <c r="A243" s="1">
        <v>0.2094</v>
      </c>
      <c r="B243" s="2">
        <v>2.9630000000000001</v>
      </c>
    </row>
    <row r="244" spans="1:2" x14ac:dyDescent="0.25">
      <c r="A244" s="1">
        <v>0.21010000000000001</v>
      </c>
      <c r="B244" s="2">
        <v>2.9820000000000002</v>
      </c>
    </row>
    <row r="245" spans="1:2" x14ac:dyDescent="0.25">
      <c r="A245" s="1">
        <v>0.2109</v>
      </c>
      <c r="B245" s="2">
        <v>2.9870000000000001</v>
      </c>
    </row>
    <row r="246" spans="1:2" x14ac:dyDescent="0.25">
      <c r="A246" s="1">
        <v>0.21160000000000001</v>
      </c>
      <c r="B246" s="2">
        <v>3.0049999999999999</v>
      </c>
    </row>
    <row r="247" spans="1:2" x14ac:dyDescent="0.25">
      <c r="A247" s="1">
        <v>0.21229999999999999</v>
      </c>
      <c r="B247" s="2">
        <v>3.0150000000000001</v>
      </c>
    </row>
    <row r="248" spans="1:2" x14ac:dyDescent="0.25">
      <c r="A248" s="1">
        <v>0.21299999999999999</v>
      </c>
      <c r="B248" s="2">
        <v>3.0249999999999999</v>
      </c>
    </row>
    <row r="249" spans="1:2" x14ac:dyDescent="0.25">
      <c r="A249" s="1">
        <v>0.21379999999999999</v>
      </c>
      <c r="B249" s="2">
        <v>3.0449999999999999</v>
      </c>
    </row>
    <row r="250" spans="1:2" x14ac:dyDescent="0.25">
      <c r="A250" s="1">
        <v>0.2145</v>
      </c>
      <c r="B250" s="2">
        <v>3.0609999999999999</v>
      </c>
    </row>
    <row r="251" spans="1:2" x14ac:dyDescent="0.25">
      <c r="A251" s="1">
        <v>0.21529999999999999</v>
      </c>
      <c r="B251" s="2">
        <v>3.073</v>
      </c>
    </row>
    <row r="252" spans="1:2" x14ac:dyDescent="0.25">
      <c r="A252" s="1">
        <v>0.216</v>
      </c>
      <c r="B252" s="2">
        <v>3.0859999999999999</v>
      </c>
    </row>
    <row r="253" spans="1:2" x14ac:dyDescent="0.25">
      <c r="A253" s="1">
        <v>0.21679999999999999</v>
      </c>
      <c r="B253" s="2">
        <v>3.1019999999999999</v>
      </c>
    </row>
    <row r="254" spans="1:2" x14ac:dyDescent="0.25">
      <c r="A254" s="1">
        <v>0.2175</v>
      </c>
      <c r="B254" s="2">
        <v>3.1120000000000001</v>
      </c>
    </row>
    <row r="255" spans="1:2" x14ac:dyDescent="0.25">
      <c r="A255" s="1">
        <v>0.21829999999999999</v>
      </c>
      <c r="B255" s="2">
        <v>3.1349999999999998</v>
      </c>
    </row>
    <row r="256" spans="1:2" x14ac:dyDescent="0.25">
      <c r="A256" s="1">
        <v>0.21909999999999999</v>
      </c>
      <c r="B256" s="2">
        <v>3.15</v>
      </c>
    </row>
    <row r="257" spans="1:2" x14ac:dyDescent="0.25">
      <c r="A257" s="1">
        <v>0.2198</v>
      </c>
      <c r="B257" s="2">
        <v>3.169</v>
      </c>
    </row>
    <row r="258" spans="1:2" x14ac:dyDescent="0.25">
      <c r="A258" s="1">
        <v>0.22059999999999999</v>
      </c>
      <c r="B258" s="2">
        <v>3.19</v>
      </c>
    </row>
    <row r="259" spans="1:2" x14ac:dyDescent="0.25">
      <c r="A259" s="1">
        <v>0.22140000000000001</v>
      </c>
      <c r="B259" s="2">
        <v>3.206</v>
      </c>
    </row>
    <row r="260" spans="1:2" x14ac:dyDescent="0.25">
      <c r="A260" s="1">
        <v>0.22220000000000001</v>
      </c>
      <c r="B260" s="2">
        <v>3.2280000000000002</v>
      </c>
    </row>
    <row r="261" spans="1:2" x14ac:dyDescent="0.25">
      <c r="A261" s="1">
        <v>0.223</v>
      </c>
      <c r="B261" s="2">
        <v>3.2450000000000001</v>
      </c>
    </row>
    <row r="262" spans="1:2" x14ac:dyDescent="0.25">
      <c r="A262" s="1">
        <v>0.2238</v>
      </c>
      <c r="B262" s="2">
        <v>3.2669999999999999</v>
      </c>
    </row>
    <row r="263" spans="1:2" x14ac:dyDescent="0.25">
      <c r="A263" s="1">
        <v>0.22459999999999999</v>
      </c>
      <c r="B263" s="2">
        <v>3.2850000000000001</v>
      </c>
    </row>
    <row r="264" spans="1:2" x14ac:dyDescent="0.25">
      <c r="A264" s="1">
        <v>0.22539999999999999</v>
      </c>
      <c r="B264" s="2">
        <v>3.302</v>
      </c>
    </row>
    <row r="265" spans="1:2" x14ac:dyDescent="0.25">
      <c r="A265" s="1">
        <v>0.2263</v>
      </c>
      <c r="B265" s="2">
        <v>3.319</v>
      </c>
    </row>
    <row r="266" spans="1:2" x14ac:dyDescent="0.25">
      <c r="A266" s="1">
        <v>0.2271</v>
      </c>
      <c r="B266" s="2">
        <v>3.3340000000000001</v>
      </c>
    </row>
    <row r="267" spans="1:2" x14ac:dyDescent="0.25">
      <c r="A267" s="1">
        <v>0.22789999999999999</v>
      </c>
      <c r="B267" s="2">
        <v>3.35</v>
      </c>
    </row>
    <row r="268" spans="1:2" x14ac:dyDescent="0.25">
      <c r="A268" s="1">
        <v>0.2288</v>
      </c>
      <c r="B268" s="2">
        <v>3.359</v>
      </c>
    </row>
    <row r="269" spans="1:2" x14ac:dyDescent="0.25">
      <c r="A269" s="1">
        <v>0.2296</v>
      </c>
      <c r="B269" s="2">
        <v>3.3660000000000001</v>
      </c>
    </row>
    <row r="270" spans="1:2" x14ac:dyDescent="0.25">
      <c r="A270" s="1">
        <v>0.23050000000000001</v>
      </c>
      <c r="B270" s="2">
        <v>3.3679999999999999</v>
      </c>
    </row>
    <row r="271" spans="1:2" x14ac:dyDescent="0.25">
      <c r="A271" s="1">
        <v>0.23130000000000001</v>
      </c>
      <c r="B271" s="2">
        <v>3.3679999999999999</v>
      </c>
    </row>
    <row r="272" spans="1:2" x14ac:dyDescent="0.25">
      <c r="A272" s="1">
        <v>0.23219999999999999</v>
      </c>
      <c r="B272" s="2">
        <v>3.3639999999999999</v>
      </c>
    </row>
    <row r="273" spans="1:2" x14ac:dyDescent="0.25">
      <c r="A273" s="1">
        <v>0.2331</v>
      </c>
      <c r="B273" s="2">
        <v>3.3580000000000001</v>
      </c>
    </row>
    <row r="274" spans="1:2" x14ac:dyDescent="0.25">
      <c r="A274" s="1">
        <v>0.2339</v>
      </c>
      <c r="B274" s="2">
        <v>3.3530000000000002</v>
      </c>
    </row>
    <row r="275" spans="1:2" x14ac:dyDescent="0.25">
      <c r="A275" s="1">
        <v>0.23480000000000001</v>
      </c>
      <c r="B275" s="2">
        <v>3.3460000000000001</v>
      </c>
    </row>
    <row r="276" spans="1:2" x14ac:dyDescent="0.25">
      <c r="A276" s="1">
        <v>0.23569999999999999</v>
      </c>
      <c r="B276" s="2">
        <v>3.3439999999999999</v>
      </c>
    </row>
    <row r="277" spans="1:2" x14ac:dyDescent="0.25">
      <c r="A277" s="1">
        <v>0.2366</v>
      </c>
      <c r="B277" s="2">
        <v>3.3439999999999999</v>
      </c>
    </row>
    <row r="278" spans="1:2" x14ac:dyDescent="0.25">
      <c r="A278" s="1">
        <v>0.23749999999999999</v>
      </c>
      <c r="B278" s="2">
        <v>3.347</v>
      </c>
    </row>
    <row r="279" spans="1:2" x14ac:dyDescent="0.25">
      <c r="A279" s="1">
        <v>0.2384</v>
      </c>
      <c r="B279" s="2">
        <v>3.3540000000000001</v>
      </c>
    </row>
    <row r="280" spans="1:2" x14ac:dyDescent="0.25">
      <c r="A280" s="1">
        <v>0.2394</v>
      </c>
      <c r="B280" s="2">
        <v>3.363</v>
      </c>
    </row>
    <row r="281" spans="1:2" x14ac:dyDescent="0.25">
      <c r="A281" s="1">
        <v>0.24030000000000001</v>
      </c>
      <c r="B281" s="2">
        <v>3.3759999999999999</v>
      </c>
    </row>
    <row r="282" spans="1:2" x14ac:dyDescent="0.25">
      <c r="A282" s="1">
        <v>0.2412</v>
      </c>
      <c r="B282" s="2">
        <v>3.3889999999999998</v>
      </c>
    </row>
    <row r="283" spans="1:2" x14ac:dyDescent="0.25">
      <c r="A283" s="1">
        <v>0.2422</v>
      </c>
      <c r="B283" s="2">
        <v>3.4079999999999999</v>
      </c>
    </row>
    <row r="284" spans="1:2" x14ac:dyDescent="0.25">
      <c r="A284" s="1">
        <v>0.24310000000000001</v>
      </c>
      <c r="B284" s="2">
        <v>3.4289999999999998</v>
      </c>
    </row>
    <row r="285" spans="1:2" x14ac:dyDescent="0.25">
      <c r="A285" s="1">
        <v>0.24410000000000001</v>
      </c>
      <c r="B285" s="2">
        <v>3.4510000000000001</v>
      </c>
    </row>
    <row r="286" spans="1:2" x14ac:dyDescent="0.25">
      <c r="A286" s="1">
        <v>0.245</v>
      </c>
      <c r="B286" s="2">
        <v>3.4769999999999999</v>
      </c>
    </row>
    <row r="287" spans="1:2" x14ac:dyDescent="0.25">
      <c r="A287" s="1">
        <v>0.246</v>
      </c>
      <c r="B287" s="2">
        <v>3.504</v>
      </c>
    </row>
    <row r="288" spans="1:2" x14ac:dyDescent="0.25">
      <c r="A288" s="1">
        <v>0.247</v>
      </c>
      <c r="B288" s="2">
        <v>3.5329999999999999</v>
      </c>
    </row>
    <row r="289" spans="1:2" x14ac:dyDescent="0.25">
      <c r="A289" s="1">
        <v>0.248</v>
      </c>
      <c r="B289" s="2">
        <v>3.5649999999999999</v>
      </c>
    </row>
    <row r="290" spans="1:2" x14ac:dyDescent="0.25">
      <c r="A290" s="1">
        <v>0.249</v>
      </c>
      <c r="B290" s="2">
        <v>3.5979999999999999</v>
      </c>
    </row>
    <row r="291" spans="1:2" x14ac:dyDescent="0.25">
      <c r="A291" s="1">
        <v>0.25</v>
      </c>
      <c r="B291" s="2">
        <v>3.6320000000000001</v>
      </c>
    </row>
    <row r="292" spans="1:2" x14ac:dyDescent="0.25">
      <c r="A292" s="1">
        <v>0.251</v>
      </c>
      <c r="B292" s="2">
        <v>3.67</v>
      </c>
    </row>
    <row r="293" spans="1:2" x14ac:dyDescent="0.25">
      <c r="A293" s="1">
        <v>0.252</v>
      </c>
      <c r="B293" s="2">
        <v>3.7090000000000001</v>
      </c>
    </row>
    <row r="294" spans="1:2" x14ac:dyDescent="0.25">
      <c r="A294" s="1">
        <v>0.253</v>
      </c>
      <c r="B294" s="2">
        <v>3.7490000000000001</v>
      </c>
    </row>
    <row r="295" spans="1:2" x14ac:dyDescent="0.25">
      <c r="A295" s="1">
        <v>0.25409999999999999</v>
      </c>
      <c r="B295" s="2">
        <v>3.7890000000000001</v>
      </c>
    </row>
    <row r="296" spans="1:2" x14ac:dyDescent="0.25">
      <c r="A296" s="1">
        <v>0.25509999999999999</v>
      </c>
      <c r="B296" s="2">
        <v>3.835</v>
      </c>
    </row>
    <row r="297" spans="1:2" x14ac:dyDescent="0.25">
      <c r="A297" s="1">
        <v>0.25619999999999998</v>
      </c>
      <c r="B297" s="2">
        <v>3.88</v>
      </c>
    </row>
    <row r="298" spans="1:2" x14ac:dyDescent="0.25">
      <c r="A298" s="1">
        <v>0.25719999999999998</v>
      </c>
      <c r="B298" s="2">
        <v>3.9279999999999999</v>
      </c>
    </row>
    <row r="299" spans="1:2" x14ac:dyDescent="0.25">
      <c r="A299" s="1">
        <v>0.25829999999999997</v>
      </c>
      <c r="B299" s="2">
        <v>3.9790000000000001</v>
      </c>
    </row>
    <row r="300" spans="1:2" x14ac:dyDescent="0.25">
      <c r="A300" s="1">
        <v>0.25940000000000002</v>
      </c>
      <c r="B300" s="2">
        <v>4.0309999999999997</v>
      </c>
    </row>
    <row r="301" spans="1:2" x14ac:dyDescent="0.25">
      <c r="A301" s="1">
        <v>0.26050000000000001</v>
      </c>
      <c r="B301" s="2">
        <v>4.0880000000000001</v>
      </c>
    </row>
    <row r="302" spans="1:2" x14ac:dyDescent="0.25">
      <c r="A302" s="1">
        <v>0.2616</v>
      </c>
      <c r="B302" s="2">
        <v>4.149</v>
      </c>
    </row>
    <row r="303" spans="1:2" x14ac:dyDescent="0.25">
      <c r="A303" s="1">
        <v>0.26269999999999999</v>
      </c>
      <c r="B303" s="2">
        <v>4.2110000000000003</v>
      </c>
    </row>
    <row r="304" spans="1:2" x14ac:dyDescent="0.25">
      <c r="A304" s="1">
        <v>0.26379999999999998</v>
      </c>
      <c r="B304" s="2">
        <v>4.2779999999999996</v>
      </c>
    </row>
    <row r="305" spans="1:2" x14ac:dyDescent="0.25">
      <c r="A305" s="1">
        <v>0.26490000000000002</v>
      </c>
      <c r="B305" s="2">
        <v>4.3499999999999996</v>
      </c>
    </row>
    <row r="306" spans="1:2" x14ac:dyDescent="0.25">
      <c r="A306" s="1">
        <v>0.2661</v>
      </c>
      <c r="B306" s="2">
        <v>4.4260000000000002</v>
      </c>
    </row>
    <row r="307" spans="1:2" x14ac:dyDescent="0.25">
      <c r="A307" s="1">
        <v>0.26719999999999999</v>
      </c>
      <c r="B307" s="2">
        <v>4.5060000000000002</v>
      </c>
    </row>
    <row r="308" spans="1:2" x14ac:dyDescent="0.25">
      <c r="A308" s="1">
        <v>0.26840000000000003</v>
      </c>
      <c r="B308" s="2">
        <v>4.59</v>
      </c>
    </row>
    <row r="309" spans="1:2" x14ac:dyDescent="0.25">
      <c r="A309" s="1">
        <v>0.26950000000000002</v>
      </c>
      <c r="B309" s="2">
        <v>4.6779999999999999</v>
      </c>
    </row>
    <row r="310" spans="1:2" x14ac:dyDescent="0.25">
      <c r="A310" s="1">
        <v>0.2707</v>
      </c>
      <c r="B310" s="2">
        <v>4.7640000000000002</v>
      </c>
    </row>
    <row r="311" spans="1:2" x14ac:dyDescent="0.25">
      <c r="A311" s="1">
        <v>0.27189999999999998</v>
      </c>
      <c r="B311" s="2">
        <v>4.8490000000000002</v>
      </c>
    </row>
    <row r="312" spans="1:2" x14ac:dyDescent="0.25">
      <c r="A312" s="1">
        <v>0.27310000000000001</v>
      </c>
      <c r="B312" s="2">
        <v>4.9329999999999998</v>
      </c>
    </row>
    <row r="313" spans="1:2" x14ac:dyDescent="0.25">
      <c r="A313" s="1">
        <v>0.27429999999999999</v>
      </c>
      <c r="B313" s="2">
        <v>5.0110000000000001</v>
      </c>
    </row>
    <row r="314" spans="1:2" x14ac:dyDescent="0.25">
      <c r="A314" s="1">
        <v>0.27550000000000002</v>
      </c>
      <c r="B314" s="2">
        <v>5.0819999999999999</v>
      </c>
    </row>
    <row r="315" spans="1:2" x14ac:dyDescent="0.25">
      <c r="A315" s="1">
        <v>0.27679999999999999</v>
      </c>
      <c r="B315" s="2">
        <v>5.1479999999999997</v>
      </c>
    </row>
    <row r="316" spans="1:2" x14ac:dyDescent="0.25">
      <c r="A316" s="1">
        <v>0.27800000000000002</v>
      </c>
      <c r="B316" s="2">
        <v>5.2060000000000004</v>
      </c>
    </row>
    <row r="317" spans="1:2" x14ac:dyDescent="0.25">
      <c r="A317" s="1">
        <v>0.2792</v>
      </c>
      <c r="B317" s="2">
        <v>5.2569999999999997</v>
      </c>
    </row>
    <row r="318" spans="1:2" x14ac:dyDescent="0.25">
      <c r="A318" s="1">
        <v>0.28050000000000003</v>
      </c>
      <c r="B318" s="2">
        <v>5.3040000000000003</v>
      </c>
    </row>
    <row r="319" spans="1:2" x14ac:dyDescent="0.25">
      <c r="A319" s="1">
        <v>0.28179999999999999</v>
      </c>
      <c r="B319" s="2">
        <v>5.3440000000000003</v>
      </c>
    </row>
    <row r="320" spans="1:2" x14ac:dyDescent="0.25">
      <c r="A320" s="1">
        <v>0.28310000000000002</v>
      </c>
      <c r="B320" s="2">
        <v>5.3810000000000002</v>
      </c>
    </row>
    <row r="321" spans="1:2" x14ac:dyDescent="0.25">
      <c r="A321" s="1">
        <v>0.28439999999999999</v>
      </c>
      <c r="B321" s="2">
        <v>5.4139999999999997</v>
      </c>
    </row>
    <row r="322" spans="1:2" x14ac:dyDescent="0.25">
      <c r="A322" s="1">
        <v>0.28570000000000001</v>
      </c>
      <c r="B322" s="2">
        <v>5.4349999999999996</v>
      </c>
    </row>
    <row r="323" spans="1:2" x14ac:dyDescent="0.25">
      <c r="A323" s="1">
        <v>0.28699999999999998</v>
      </c>
      <c r="B323" s="2">
        <v>5.4390000000000001</v>
      </c>
    </row>
    <row r="324" spans="1:2" x14ac:dyDescent="0.25">
      <c r="A324" s="1">
        <v>0.2883</v>
      </c>
      <c r="B324" s="2">
        <v>5.3949999999999996</v>
      </c>
    </row>
    <row r="325" spans="1:2" x14ac:dyDescent="0.25">
      <c r="A325" s="1">
        <v>0.28970000000000001</v>
      </c>
      <c r="B325" s="2">
        <v>5.3010000000000002</v>
      </c>
    </row>
    <row r="326" spans="1:2" x14ac:dyDescent="0.25">
      <c r="A326" s="1">
        <v>0.29099999999999998</v>
      </c>
      <c r="B326" s="2">
        <v>5.1580000000000004</v>
      </c>
    </row>
    <row r="327" spans="1:2" x14ac:dyDescent="0.25">
      <c r="A327" s="1">
        <v>0.29239999999999999</v>
      </c>
      <c r="B327" s="2">
        <v>4.9889999999999999</v>
      </c>
    </row>
    <row r="328" spans="1:2" x14ac:dyDescent="0.25">
      <c r="A328" s="1">
        <v>0.29380000000000001</v>
      </c>
      <c r="B328" s="2">
        <v>4.8120000000000003</v>
      </c>
    </row>
    <row r="329" spans="1:2" x14ac:dyDescent="0.25">
      <c r="A329" s="1">
        <v>0.29520000000000002</v>
      </c>
      <c r="B329" s="2">
        <v>4.6390000000000002</v>
      </c>
    </row>
    <row r="330" spans="1:2" x14ac:dyDescent="0.25">
      <c r="A330" s="1">
        <v>0.29659999999999997</v>
      </c>
      <c r="B330" s="2">
        <v>4.4800000000000004</v>
      </c>
    </row>
    <row r="331" spans="1:2" x14ac:dyDescent="0.25">
      <c r="A331" s="1">
        <v>0.29799999999999999</v>
      </c>
      <c r="B331" s="2">
        <v>4.335</v>
      </c>
    </row>
    <row r="332" spans="1:2" x14ac:dyDescent="0.25">
      <c r="A332" s="1">
        <v>0.29949999999999999</v>
      </c>
      <c r="B332" s="2">
        <v>4.2039999999999997</v>
      </c>
    </row>
    <row r="333" spans="1:2" x14ac:dyDescent="0.25">
      <c r="A333" s="1">
        <v>0.3009</v>
      </c>
      <c r="B333" s="2">
        <v>4.0860000000000003</v>
      </c>
    </row>
    <row r="334" spans="1:2" x14ac:dyDescent="0.25">
      <c r="A334" s="1">
        <v>0.3024</v>
      </c>
      <c r="B334" s="2">
        <v>3.9790000000000001</v>
      </c>
    </row>
    <row r="335" spans="1:2" x14ac:dyDescent="0.25">
      <c r="A335" s="1">
        <v>0.3039</v>
      </c>
      <c r="B335" s="2">
        <v>3.8849999999999998</v>
      </c>
    </row>
    <row r="336" spans="1:2" x14ac:dyDescent="0.25">
      <c r="A336" s="1">
        <v>0.3054</v>
      </c>
      <c r="B336" s="2">
        <v>3.798</v>
      </c>
    </row>
    <row r="337" spans="1:2" x14ac:dyDescent="0.25">
      <c r="A337" s="1">
        <v>0.30690000000000001</v>
      </c>
      <c r="B337" s="2">
        <v>3.72</v>
      </c>
    </row>
    <row r="338" spans="1:2" x14ac:dyDescent="0.25">
      <c r="A338" s="1">
        <v>0.30840000000000001</v>
      </c>
      <c r="B338" s="2">
        <v>3.65</v>
      </c>
    </row>
    <row r="339" spans="1:2" x14ac:dyDescent="0.25">
      <c r="A339" s="1">
        <v>0.31</v>
      </c>
      <c r="B339" s="2">
        <v>3.5870000000000002</v>
      </c>
    </row>
    <row r="340" spans="1:2" x14ac:dyDescent="0.25">
      <c r="A340" s="1">
        <v>0.3115</v>
      </c>
      <c r="B340" s="2">
        <v>3.5289999999999999</v>
      </c>
    </row>
    <row r="341" spans="1:2" x14ac:dyDescent="0.25">
      <c r="A341" s="1">
        <v>0.31309999999999999</v>
      </c>
      <c r="B341" s="2">
        <v>3.4769999999999999</v>
      </c>
    </row>
    <row r="342" spans="1:2" x14ac:dyDescent="0.25">
      <c r="A342" s="1">
        <v>0.31469999999999998</v>
      </c>
      <c r="B342" s="2">
        <v>3.4289999999999998</v>
      </c>
    </row>
    <row r="343" spans="1:2" x14ac:dyDescent="0.25">
      <c r="A343" s="1">
        <v>0.31630000000000003</v>
      </c>
      <c r="B343" s="2">
        <v>3.3860000000000001</v>
      </c>
    </row>
    <row r="344" spans="1:2" x14ac:dyDescent="0.25">
      <c r="A344" s="1">
        <v>0.31790000000000002</v>
      </c>
      <c r="B344" s="2">
        <v>3.3460000000000001</v>
      </c>
    </row>
    <row r="345" spans="1:2" x14ac:dyDescent="0.25">
      <c r="A345" s="1">
        <v>0.31950000000000001</v>
      </c>
      <c r="B345" s="2">
        <v>3.31</v>
      </c>
    </row>
    <row r="346" spans="1:2" x14ac:dyDescent="0.25">
      <c r="A346" s="1">
        <v>0.32119999999999999</v>
      </c>
      <c r="B346" s="2">
        <v>3.2749999999999999</v>
      </c>
    </row>
    <row r="347" spans="1:2" x14ac:dyDescent="0.25">
      <c r="A347" s="1">
        <v>0.32290000000000002</v>
      </c>
      <c r="B347" s="2">
        <v>3.242</v>
      </c>
    </row>
    <row r="348" spans="1:2" x14ac:dyDescent="0.25">
      <c r="A348" s="1">
        <v>0.3246</v>
      </c>
      <c r="B348" s="2">
        <v>3.2109999999999999</v>
      </c>
    </row>
    <row r="349" spans="1:2" x14ac:dyDescent="0.25">
      <c r="A349" s="1">
        <v>0.32629999999999998</v>
      </c>
      <c r="B349" s="2">
        <v>3.1819999999999999</v>
      </c>
    </row>
    <row r="350" spans="1:2" x14ac:dyDescent="0.25">
      <c r="A350" s="1">
        <v>0.32800000000000001</v>
      </c>
      <c r="B350" s="2">
        <v>3.1539999999999999</v>
      </c>
    </row>
    <row r="351" spans="1:2" x14ac:dyDescent="0.25">
      <c r="A351" s="1">
        <v>0.32969999999999999</v>
      </c>
      <c r="B351" s="2">
        <v>3.1280000000000001</v>
      </c>
    </row>
    <row r="352" spans="1:2" x14ac:dyDescent="0.25">
      <c r="A352" s="1">
        <v>0.33150000000000002</v>
      </c>
      <c r="B352" s="2">
        <v>3.1030000000000002</v>
      </c>
    </row>
    <row r="353" spans="1:2" x14ac:dyDescent="0.25">
      <c r="A353" s="1">
        <v>0.33329999999999999</v>
      </c>
      <c r="B353" s="2">
        <v>3.0790000000000002</v>
      </c>
    </row>
    <row r="354" spans="1:2" x14ac:dyDescent="0.25">
      <c r="A354" s="1">
        <v>0.33510000000000001</v>
      </c>
      <c r="B354" s="2">
        <v>3.0579999999999998</v>
      </c>
    </row>
    <row r="355" spans="1:2" x14ac:dyDescent="0.25">
      <c r="A355" s="1">
        <v>0.33689999999999998</v>
      </c>
      <c r="B355" s="2">
        <v>3.0390000000000001</v>
      </c>
    </row>
    <row r="356" spans="1:2" x14ac:dyDescent="0.25">
      <c r="A356" s="1">
        <v>0.33879999999999999</v>
      </c>
      <c r="B356" s="2">
        <v>3.0209999999999999</v>
      </c>
    </row>
    <row r="357" spans="1:2" x14ac:dyDescent="0.25">
      <c r="A357" s="1">
        <v>0.34060000000000001</v>
      </c>
      <c r="B357" s="2">
        <v>3.0070000000000001</v>
      </c>
    </row>
    <row r="358" spans="1:2" x14ac:dyDescent="0.25">
      <c r="A358" s="1">
        <v>0.34250000000000003</v>
      </c>
      <c r="B358" s="2">
        <v>2.9950000000000001</v>
      </c>
    </row>
    <row r="359" spans="1:2" x14ac:dyDescent="0.25">
      <c r="A359" s="1">
        <v>0.34439999999999998</v>
      </c>
      <c r="B359" s="2">
        <v>2.9870000000000001</v>
      </c>
    </row>
    <row r="360" spans="1:2" x14ac:dyDescent="0.25">
      <c r="A360" s="1">
        <v>0.3463</v>
      </c>
      <c r="B360" s="2">
        <v>2.9830000000000001</v>
      </c>
    </row>
    <row r="361" spans="1:2" x14ac:dyDescent="0.25">
      <c r="A361" s="1">
        <v>0.3483</v>
      </c>
      <c r="B361" s="2">
        <v>2.984</v>
      </c>
    </row>
    <row r="362" spans="1:2" x14ac:dyDescent="0.25">
      <c r="A362" s="1">
        <v>0.35020000000000001</v>
      </c>
      <c r="B362" s="2">
        <v>2.9889999999999999</v>
      </c>
    </row>
    <row r="363" spans="1:2" x14ac:dyDescent="0.25">
      <c r="A363" s="1">
        <v>0.35220000000000001</v>
      </c>
      <c r="B363" s="2">
        <v>2.9990000000000001</v>
      </c>
    </row>
    <row r="364" spans="1:2" x14ac:dyDescent="0.25">
      <c r="A364" s="1">
        <v>0.35420000000000001</v>
      </c>
      <c r="B364" s="2">
        <v>3.0139999999999998</v>
      </c>
    </row>
    <row r="365" spans="1:2" x14ac:dyDescent="0.25">
      <c r="A365" s="1">
        <v>0.35630000000000001</v>
      </c>
      <c r="B365" s="2">
        <v>3.0259999999999998</v>
      </c>
    </row>
    <row r="366" spans="1:2" x14ac:dyDescent="0.25">
      <c r="A366" s="1">
        <v>0.35830000000000001</v>
      </c>
      <c r="B366" s="2">
        <v>3.0230000000000001</v>
      </c>
    </row>
    <row r="367" spans="1:2" x14ac:dyDescent="0.25">
      <c r="A367" s="1">
        <v>0.3604</v>
      </c>
      <c r="B367" s="2">
        <v>2.9820000000000002</v>
      </c>
    </row>
    <row r="368" spans="1:2" x14ac:dyDescent="0.25">
      <c r="A368" s="1">
        <v>0.36249999999999999</v>
      </c>
      <c r="B368" s="2">
        <v>2.8809999999999998</v>
      </c>
    </row>
    <row r="369" spans="1:2" x14ac:dyDescent="0.25">
      <c r="A369" s="1">
        <v>0.36470000000000002</v>
      </c>
      <c r="B369" s="2">
        <v>2.7050000000000001</v>
      </c>
    </row>
    <row r="370" spans="1:2" x14ac:dyDescent="0.25">
      <c r="A370" s="1">
        <v>0.36680000000000001</v>
      </c>
      <c r="B370" s="2">
        <v>2.456</v>
      </c>
    </row>
    <row r="371" spans="1:2" x14ac:dyDescent="0.25">
      <c r="A371" s="1">
        <v>0.36899999999999999</v>
      </c>
      <c r="B371" s="2">
        <v>2.169</v>
      </c>
    </row>
    <row r="372" spans="1:2" x14ac:dyDescent="0.25">
      <c r="A372" s="1">
        <v>0.37119999999999997</v>
      </c>
      <c r="B372" s="2">
        <v>1.87</v>
      </c>
    </row>
    <row r="373" spans="1:2" x14ac:dyDescent="0.25">
      <c r="A373" s="1">
        <v>0.37340000000000001</v>
      </c>
      <c r="B373" s="2">
        <v>1.571</v>
      </c>
    </row>
    <row r="374" spans="1:2" x14ac:dyDescent="0.25">
      <c r="A374" s="1">
        <v>0.37569999999999998</v>
      </c>
      <c r="B374" s="2">
        <v>1.321</v>
      </c>
    </row>
    <row r="375" spans="1:2" x14ac:dyDescent="0.25">
      <c r="A375" s="1">
        <v>0.378</v>
      </c>
      <c r="B375" s="2">
        <v>1.1100000000000001</v>
      </c>
    </row>
    <row r="376" spans="1:2" x14ac:dyDescent="0.25">
      <c r="A376" s="1">
        <v>0.38030000000000003</v>
      </c>
      <c r="B376" s="2">
        <v>0.94499999999999995</v>
      </c>
    </row>
    <row r="377" spans="1:2" x14ac:dyDescent="0.25">
      <c r="A377" s="1">
        <v>0.38269999999999998</v>
      </c>
      <c r="B377" s="2">
        <v>0.81499999999999995</v>
      </c>
    </row>
    <row r="378" spans="1:2" x14ac:dyDescent="0.25">
      <c r="A378" s="1">
        <v>0.38500000000000001</v>
      </c>
      <c r="B378" s="2">
        <v>0.71399999999999997</v>
      </c>
    </row>
    <row r="379" spans="1:2" x14ac:dyDescent="0.25">
      <c r="A379" s="1">
        <v>0.38750000000000001</v>
      </c>
      <c r="B379" s="2">
        <v>0.63</v>
      </c>
    </row>
    <row r="380" spans="1:2" x14ac:dyDescent="0.25">
      <c r="A380" s="1">
        <v>0.38990000000000002</v>
      </c>
      <c r="B380" s="2">
        <v>0.56100000000000005</v>
      </c>
    </row>
    <row r="381" spans="1:2" x14ac:dyDescent="0.25">
      <c r="A381" s="1">
        <v>0.39240000000000003</v>
      </c>
      <c r="B381" s="2">
        <v>0.505</v>
      </c>
    </row>
    <row r="382" spans="1:2" x14ac:dyDescent="0.25">
      <c r="A382" s="1">
        <v>0.39489999999999997</v>
      </c>
      <c r="B382" s="2">
        <v>0.45600000000000002</v>
      </c>
    </row>
    <row r="383" spans="1:2" x14ac:dyDescent="0.25">
      <c r="A383" s="1">
        <v>0.39739999999999998</v>
      </c>
      <c r="B383" s="2">
        <v>0.41599999999999998</v>
      </c>
    </row>
    <row r="384" spans="1:2" x14ac:dyDescent="0.25">
      <c r="A384" s="1">
        <v>0.4</v>
      </c>
      <c r="B384" s="2">
        <v>0.38700000000000001</v>
      </c>
    </row>
    <row r="385" spans="1:2" x14ac:dyDescent="0.25">
      <c r="A385" s="1">
        <v>0.40250000000000002</v>
      </c>
      <c r="B385" s="2">
        <v>0.35499999999999998</v>
      </c>
    </row>
    <row r="386" spans="1:2" x14ac:dyDescent="0.25">
      <c r="A386" s="1">
        <v>0.4052</v>
      </c>
      <c r="B386" s="2">
        <v>0.32900000000000001</v>
      </c>
    </row>
    <row r="387" spans="1:2" x14ac:dyDescent="0.25">
      <c r="A387" s="1">
        <v>0.4078</v>
      </c>
      <c r="B387" s="2">
        <v>0.313</v>
      </c>
    </row>
    <row r="388" spans="1:2" x14ac:dyDescent="0.25">
      <c r="A388" s="1">
        <v>0.41049999999999998</v>
      </c>
      <c r="B388" s="2">
        <v>0.29099999999999998</v>
      </c>
    </row>
    <row r="389" spans="1:2" x14ac:dyDescent="0.25">
      <c r="A389" s="1">
        <v>0.4133</v>
      </c>
      <c r="B389" s="2">
        <v>0.26900000000000002</v>
      </c>
    </row>
    <row r="390" spans="1:2" x14ac:dyDescent="0.25">
      <c r="A390" s="1">
        <v>0.41610000000000003</v>
      </c>
      <c r="B390" s="2">
        <v>0.255</v>
      </c>
    </row>
    <row r="391" spans="1:2" x14ac:dyDescent="0.25">
      <c r="A391" s="1">
        <v>0.41889999999999999</v>
      </c>
      <c r="B391" s="2">
        <v>0.24399999999999999</v>
      </c>
    </row>
    <row r="392" spans="1:2" x14ac:dyDescent="0.25">
      <c r="A392" s="1">
        <v>0.42170000000000002</v>
      </c>
      <c r="B392" s="2">
        <v>0.22800000000000001</v>
      </c>
    </row>
    <row r="393" spans="1:2" x14ac:dyDescent="0.25">
      <c r="A393" s="1">
        <v>0.42459999999999998</v>
      </c>
      <c r="B393" s="2">
        <v>0.21099999999999999</v>
      </c>
    </row>
    <row r="394" spans="1:2" x14ac:dyDescent="0.25">
      <c r="A394" s="1">
        <v>0.42749999999999999</v>
      </c>
      <c r="B394" s="2">
        <v>0.20300000000000001</v>
      </c>
    </row>
    <row r="395" spans="1:2" x14ac:dyDescent="0.25">
      <c r="A395" s="1">
        <v>0.43049999999999999</v>
      </c>
      <c r="B395" s="2">
        <v>0.19400000000000001</v>
      </c>
    </row>
    <row r="396" spans="1:2" x14ac:dyDescent="0.25">
      <c r="A396" s="1">
        <v>0.4335</v>
      </c>
      <c r="B396" s="2">
        <v>0.185</v>
      </c>
    </row>
    <row r="397" spans="1:2" x14ac:dyDescent="0.25">
      <c r="A397" s="1">
        <v>0.43659999999999999</v>
      </c>
      <c r="B397" s="2">
        <v>0.185</v>
      </c>
    </row>
    <row r="398" spans="1:2" x14ac:dyDescent="0.25">
      <c r="A398" s="1">
        <v>0.43969999999999998</v>
      </c>
      <c r="B398" s="2">
        <v>0.17</v>
      </c>
    </row>
    <row r="399" spans="1:2" x14ac:dyDescent="0.25">
      <c r="A399" s="1">
        <v>0.44280000000000003</v>
      </c>
      <c r="B399" s="2">
        <v>0.16300000000000001</v>
      </c>
    </row>
    <row r="400" spans="1:2" x14ac:dyDescent="0.25">
      <c r="A400" s="1">
        <v>0.44600000000000001</v>
      </c>
      <c r="B400" s="2">
        <v>0.14899999999999999</v>
      </c>
    </row>
    <row r="401" spans="1:2" x14ac:dyDescent="0.25">
      <c r="A401" s="1">
        <v>0.44919999999999999</v>
      </c>
      <c r="B401" s="2">
        <v>0.14899999999999999</v>
      </c>
    </row>
    <row r="402" spans="1:2" x14ac:dyDescent="0.25">
      <c r="A402" s="1">
        <v>0.45250000000000001</v>
      </c>
      <c r="B402" s="2">
        <v>0.13300000000000001</v>
      </c>
    </row>
    <row r="403" spans="1:2" x14ac:dyDescent="0.25">
      <c r="A403" s="1">
        <v>0.45579999999999998</v>
      </c>
      <c r="B403" s="2">
        <v>0.13100000000000001</v>
      </c>
    </row>
    <row r="404" spans="1:2" x14ac:dyDescent="0.25">
      <c r="A404" s="1">
        <v>0.4592</v>
      </c>
      <c r="B404" s="2">
        <v>0.13</v>
      </c>
    </row>
    <row r="405" spans="1:2" x14ac:dyDescent="0.25">
      <c r="A405" s="1">
        <v>0.46260000000000001</v>
      </c>
      <c r="B405" s="2">
        <v>0.13100000000000001</v>
      </c>
    </row>
    <row r="406" spans="1:2" x14ac:dyDescent="0.25">
      <c r="A406" s="1">
        <v>0.46610000000000001</v>
      </c>
      <c r="B406" s="2">
        <v>0.13400000000000001</v>
      </c>
    </row>
    <row r="407" spans="1:2" x14ac:dyDescent="0.25">
      <c r="A407" s="1">
        <v>0.46960000000000002</v>
      </c>
      <c r="B407" s="2">
        <v>0.12</v>
      </c>
    </row>
    <row r="408" spans="1:2" x14ac:dyDescent="0.25">
      <c r="A408" s="1">
        <v>0.47320000000000001</v>
      </c>
      <c r="B408" s="2">
        <v>0.12</v>
      </c>
    </row>
    <row r="409" spans="1:2" x14ac:dyDescent="0.25">
      <c r="A409" s="1">
        <v>0.47689999999999999</v>
      </c>
      <c r="B409" s="2">
        <v>0.09</v>
      </c>
    </row>
    <row r="410" spans="1:2" x14ac:dyDescent="0.25">
      <c r="A410" s="1">
        <v>0.48060000000000003</v>
      </c>
      <c r="B410" s="2">
        <v>9.4E-2</v>
      </c>
    </row>
    <row r="411" spans="1:2" x14ac:dyDescent="0.25">
      <c r="A411" s="1">
        <v>0.48430000000000001</v>
      </c>
      <c r="B411" s="2">
        <v>8.3000000000000004E-2</v>
      </c>
    </row>
    <row r="412" spans="1:2" x14ac:dyDescent="0.25">
      <c r="A412" s="1">
        <v>0.48809999999999998</v>
      </c>
      <c r="B412" s="2">
        <v>7.9000000000000001E-2</v>
      </c>
    </row>
    <row r="413" spans="1:2" x14ac:dyDescent="0.25">
      <c r="A413" s="1">
        <v>0.49199999999999999</v>
      </c>
      <c r="B413" s="2">
        <v>7.6999999999999999E-2</v>
      </c>
    </row>
    <row r="414" spans="1:2" x14ac:dyDescent="0.25">
      <c r="A414" s="1">
        <v>0.49590000000000001</v>
      </c>
      <c r="B414" s="2">
        <v>7.2999999999999995E-2</v>
      </c>
    </row>
    <row r="415" spans="1:2" x14ac:dyDescent="0.25">
      <c r="A415" s="1">
        <v>0.49990000000000001</v>
      </c>
      <c r="B415" s="2">
        <v>7.2999999999999995E-2</v>
      </c>
    </row>
    <row r="416" spans="1:2" x14ac:dyDescent="0.25">
      <c r="A416" s="1">
        <v>0.504</v>
      </c>
      <c r="B416" s="2">
        <v>6.6000000000000003E-2</v>
      </c>
    </row>
    <row r="417" spans="1:2" x14ac:dyDescent="0.25">
      <c r="A417" s="1">
        <v>0.5081</v>
      </c>
      <c r="B417" s="2">
        <v>7.1999999999999995E-2</v>
      </c>
    </row>
    <row r="418" spans="1:2" x14ac:dyDescent="0.25">
      <c r="A418" s="1">
        <v>0.51229999999999998</v>
      </c>
      <c r="B418" s="2">
        <v>0.06</v>
      </c>
    </row>
    <row r="419" spans="1:2" x14ac:dyDescent="0.25">
      <c r="A419" s="1">
        <v>0.51659999999999995</v>
      </c>
      <c r="B419" s="2">
        <v>0.06</v>
      </c>
    </row>
    <row r="420" spans="1:2" x14ac:dyDescent="0.25">
      <c r="A420" s="1">
        <v>0.52090000000000003</v>
      </c>
      <c r="B420" s="2">
        <v>5.6000000000000001E-2</v>
      </c>
    </row>
    <row r="421" spans="1:2" x14ac:dyDescent="0.25">
      <c r="A421" s="1">
        <v>0.52539999999999998</v>
      </c>
      <c r="B421" s="2">
        <v>5.2999999999999999E-2</v>
      </c>
    </row>
    <row r="422" spans="1:2" x14ac:dyDescent="0.25">
      <c r="A422" s="1">
        <v>0.52990000000000004</v>
      </c>
      <c r="B422" s="2">
        <v>4.2999999999999997E-2</v>
      </c>
    </row>
    <row r="423" spans="1:2" x14ac:dyDescent="0.25">
      <c r="A423" s="1">
        <v>0.53439999999999999</v>
      </c>
      <c r="B423" s="2">
        <v>4.4999999999999998E-2</v>
      </c>
    </row>
    <row r="424" spans="1:2" x14ac:dyDescent="0.25">
      <c r="A424" s="1">
        <v>0.53910000000000002</v>
      </c>
      <c r="B424" s="2">
        <v>4.8000000000000001E-2</v>
      </c>
    </row>
    <row r="425" spans="1:2" x14ac:dyDescent="0.25">
      <c r="A425" s="1">
        <v>0.54379999999999995</v>
      </c>
      <c r="B425" s="2">
        <v>4.3999999999999997E-2</v>
      </c>
    </row>
    <row r="426" spans="1:2" x14ac:dyDescent="0.25">
      <c r="A426" s="1">
        <v>0.54859999999999998</v>
      </c>
      <c r="B426" s="2">
        <v>4.3999999999999997E-2</v>
      </c>
    </row>
    <row r="427" spans="1:2" x14ac:dyDescent="0.25">
      <c r="A427" s="1">
        <v>0.55349999999999999</v>
      </c>
      <c r="B427" s="2">
        <v>3.2000000000000001E-2</v>
      </c>
    </row>
    <row r="428" spans="1:2" x14ac:dyDescent="0.25">
      <c r="A428" s="1">
        <v>0.5585</v>
      </c>
      <c r="B428" s="2">
        <v>3.7999999999999999E-2</v>
      </c>
    </row>
    <row r="429" spans="1:2" x14ac:dyDescent="0.25">
      <c r="A429" s="1">
        <v>0.56359999999999999</v>
      </c>
      <c r="B429" s="2">
        <v>3.2000000000000001E-2</v>
      </c>
    </row>
    <row r="430" spans="1:2" x14ac:dyDescent="0.25">
      <c r="A430" s="1">
        <v>0.56869999999999998</v>
      </c>
      <c r="B430" s="2">
        <v>3.4000000000000002E-2</v>
      </c>
    </row>
    <row r="431" spans="1:2" x14ac:dyDescent="0.25">
      <c r="A431" s="1">
        <v>0.57399999999999995</v>
      </c>
      <c r="B431" s="2">
        <v>0.03</v>
      </c>
    </row>
    <row r="432" spans="1:2" x14ac:dyDescent="0.25">
      <c r="A432" s="1">
        <v>0.57940000000000003</v>
      </c>
      <c r="B432" s="2">
        <v>2.7E-2</v>
      </c>
    </row>
    <row r="433" spans="1:2" x14ac:dyDescent="0.25">
      <c r="A433" s="1">
        <v>0.58479999999999999</v>
      </c>
      <c r="B433" s="2">
        <v>0.03</v>
      </c>
    </row>
    <row r="434" spans="1:2" x14ac:dyDescent="0.25">
      <c r="A434" s="1">
        <v>0.59040000000000004</v>
      </c>
      <c r="B434" s="2">
        <v>0.03</v>
      </c>
    </row>
    <row r="435" spans="1:2" x14ac:dyDescent="0.25">
      <c r="A435" s="1">
        <v>0.59609999999999996</v>
      </c>
      <c r="B435" s="2">
        <v>2.7E-2</v>
      </c>
    </row>
    <row r="436" spans="1:2" x14ac:dyDescent="0.25">
      <c r="A436" s="1">
        <v>0.60189999999999999</v>
      </c>
      <c r="B436" s="2">
        <v>2.5000000000000001E-2</v>
      </c>
    </row>
    <row r="437" spans="1:2" x14ac:dyDescent="0.25">
      <c r="A437" s="1">
        <v>0.60780000000000001</v>
      </c>
      <c r="B437" s="2">
        <v>2.5000000000000001E-2</v>
      </c>
    </row>
    <row r="438" spans="1:2" x14ac:dyDescent="0.25">
      <c r="A438" s="1">
        <v>0.61380000000000001</v>
      </c>
      <c r="B438" s="2">
        <v>2.4E-2</v>
      </c>
    </row>
    <row r="439" spans="1:2" x14ac:dyDescent="0.25">
      <c r="A439" s="1">
        <v>0.61990000000000001</v>
      </c>
      <c r="B439" s="2">
        <v>2.1999999999999999E-2</v>
      </c>
    </row>
    <row r="440" spans="1:2" x14ac:dyDescent="0.25">
      <c r="A440" s="1">
        <v>0.62619999999999998</v>
      </c>
      <c r="B440" s="2">
        <v>2.1999999999999999E-2</v>
      </c>
    </row>
    <row r="441" spans="1:2" x14ac:dyDescent="0.25">
      <c r="A441" s="1">
        <v>0.63260000000000005</v>
      </c>
      <c r="B441" s="2">
        <v>1.9E-2</v>
      </c>
    </row>
    <row r="442" spans="1:2" x14ac:dyDescent="0.25">
      <c r="A442" s="1">
        <v>0.6391</v>
      </c>
      <c r="B442" s="2">
        <v>1.7999999999999999E-2</v>
      </c>
    </row>
    <row r="443" spans="1:2" x14ac:dyDescent="0.25">
      <c r="A443" s="1">
        <v>0.64580000000000004</v>
      </c>
      <c r="B443" s="2">
        <v>1.7000000000000001E-2</v>
      </c>
    </row>
    <row r="444" spans="1:2" x14ac:dyDescent="0.25">
      <c r="A444" s="1">
        <v>0.65259999999999996</v>
      </c>
      <c r="B444" s="2">
        <v>1.6E-2</v>
      </c>
    </row>
    <row r="445" spans="1:2" x14ac:dyDescent="0.25">
      <c r="A445" s="1">
        <v>0.65949999999999998</v>
      </c>
      <c r="B445" s="2">
        <v>1.6E-2</v>
      </c>
    </row>
    <row r="446" spans="1:2" x14ac:dyDescent="0.25">
      <c r="A446" s="1">
        <v>0.66659999999999997</v>
      </c>
      <c r="B446" s="2">
        <v>1.4999999999999999E-2</v>
      </c>
    </row>
    <row r="447" spans="1:2" x14ac:dyDescent="0.25">
      <c r="A447" s="1">
        <v>0.67379999999999995</v>
      </c>
      <c r="B447" s="2">
        <v>1.4E-2</v>
      </c>
    </row>
    <row r="448" spans="1:2" x14ac:dyDescent="0.25">
      <c r="A448" s="1">
        <v>0.68120000000000003</v>
      </c>
      <c r="B448" s="2">
        <v>1.2999999999999999E-2</v>
      </c>
    </row>
    <row r="449" spans="1:2" x14ac:dyDescent="0.25">
      <c r="A449" s="1">
        <v>0.68879999999999997</v>
      </c>
      <c r="B449" s="2">
        <v>1.2999999999999999E-2</v>
      </c>
    </row>
    <row r="450" spans="1:2" x14ac:dyDescent="0.25">
      <c r="A450" s="1">
        <v>0.69650000000000001</v>
      </c>
      <c r="B450" s="2">
        <v>1.2999999999999999E-2</v>
      </c>
    </row>
    <row r="451" spans="1:2" x14ac:dyDescent="0.25">
      <c r="A451" s="1">
        <v>0.70450000000000002</v>
      </c>
      <c r="B451" s="2">
        <v>1.2E-2</v>
      </c>
    </row>
    <row r="452" spans="1:2" x14ac:dyDescent="0.25">
      <c r="A452" s="1">
        <v>0.71260000000000001</v>
      </c>
      <c r="B452" s="2">
        <v>1.0999999999999999E-2</v>
      </c>
    </row>
    <row r="453" spans="1:2" x14ac:dyDescent="0.25">
      <c r="A453" s="1">
        <v>0.7208</v>
      </c>
      <c r="B453" s="2">
        <v>1.0999999999999999E-2</v>
      </c>
    </row>
    <row r="454" spans="1:2" x14ac:dyDescent="0.25">
      <c r="A454" s="1">
        <v>0.72929999999999995</v>
      </c>
      <c r="B454" s="2">
        <v>0.01</v>
      </c>
    </row>
    <row r="455" spans="1:2" x14ac:dyDescent="0.25">
      <c r="A455" s="1">
        <v>0.73799999999999999</v>
      </c>
      <c r="B455" s="2">
        <v>0.01</v>
      </c>
    </row>
    <row r="456" spans="1:2" x14ac:dyDescent="0.25">
      <c r="A456" s="1">
        <v>0.74690000000000001</v>
      </c>
      <c r="B456" s="2">
        <v>8.9999999999999993E-3</v>
      </c>
    </row>
    <row r="457" spans="1:2" x14ac:dyDescent="0.25">
      <c r="A457" s="1">
        <v>0.75600000000000001</v>
      </c>
      <c r="B457" s="2">
        <v>8.9999999999999993E-3</v>
      </c>
    </row>
    <row r="458" spans="1:2" x14ac:dyDescent="0.25">
      <c r="A458" s="1">
        <v>0.76529999999999998</v>
      </c>
      <c r="B458" s="2">
        <v>8.0000000000000002E-3</v>
      </c>
    </row>
    <row r="459" spans="1:2" x14ac:dyDescent="0.25">
      <c r="A459" s="1">
        <v>0.77490000000000003</v>
      </c>
      <c r="B459" s="2">
        <v>8.0000000000000002E-3</v>
      </c>
    </row>
    <row r="460" spans="1:2" x14ac:dyDescent="0.25">
      <c r="A460" s="1">
        <v>0.78469999999999995</v>
      </c>
      <c r="B460" s="2">
        <v>7.0000000000000001E-3</v>
      </c>
    </row>
    <row r="461" spans="1:2" x14ac:dyDescent="0.25">
      <c r="A461" s="1">
        <v>0.79479999999999995</v>
      </c>
      <c r="B461" s="2">
        <v>7.0000000000000001E-3</v>
      </c>
    </row>
    <row r="462" spans="1:2" x14ac:dyDescent="0.25">
      <c r="A462" s="1">
        <v>0.80510000000000004</v>
      </c>
      <c r="B462" s="2">
        <v>6.0000000000000001E-3</v>
      </c>
    </row>
    <row r="463" spans="1:2" x14ac:dyDescent="0.25">
      <c r="A463" s="1">
        <v>0.81569999999999998</v>
      </c>
      <c r="B463" s="2">
        <v>6.0000000000000001E-3</v>
      </c>
    </row>
    <row r="464" spans="1:2" x14ac:dyDescent="0.25">
      <c r="A464" s="1">
        <v>0.8266</v>
      </c>
      <c r="B464" s="2">
        <v>5.0000000000000001E-3</v>
      </c>
    </row>
    <row r="465" spans="1:2" x14ac:dyDescent="0.25">
      <c r="A465" s="1">
        <v>0.96860000000000002</v>
      </c>
      <c r="B465" s="2">
        <v>6.4000000000000005E-4</v>
      </c>
    </row>
    <row r="466" spans="1:2" x14ac:dyDescent="0.25">
      <c r="A466" s="1">
        <v>0.98399999999999999</v>
      </c>
      <c r="B466" s="2">
        <v>5.1000000000000004E-4</v>
      </c>
    </row>
    <row r="467" spans="1:2" x14ac:dyDescent="0.25">
      <c r="A467" s="1">
        <v>0.99990000000000001</v>
      </c>
      <c r="B467" s="2">
        <v>4.0000000000000002E-4</v>
      </c>
    </row>
    <row r="468" spans="1:2" x14ac:dyDescent="0.25">
      <c r="A468" s="1">
        <v>1.016</v>
      </c>
      <c r="B468" s="2">
        <v>2.7999999999999998E-4</v>
      </c>
    </row>
    <row r="469" spans="1:2" x14ac:dyDescent="0.25">
      <c r="A469" s="1">
        <v>1.0329999999999999</v>
      </c>
      <c r="B469" s="2">
        <v>1.8000000000000001E-4</v>
      </c>
    </row>
    <row r="470" spans="1:2" x14ac:dyDescent="0.25">
      <c r="A470" s="1">
        <v>1.0509999999999999</v>
      </c>
      <c r="B470" s="2">
        <v>1.2E-4</v>
      </c>
    </row>
    <row r="471" spans="1:2" x14ac:dyDescent="0.25">
      <c r="A471" s="1">
        <v>1.069</v>
      </c>
      <c r="B471" s="2">
        <v>6.7000000000000002E-5</v>
      </c>
    </row>
    <row r="472" spans="1:2" x14ac:dyDescent="0.25">
      <c r="A472" s="1">
        <v>1.0880000000000001</v>
      </c>
      <c r="B472" s="2">
        <v>4.1999999999999998E-5</v>
      </c>
    </row>
    <row r="473" spans="1:2" x14ac:dyDescent="0.25">
      <c r="A473" s="1">
        <v>1.107</v>
      </c>
      <c r="B473" s="2">
        <v>2.5000000000000001E-5</v>
      </c>
    </row>
    <row r="474" spans="1:2" x14ac:dyDescent="0.25">
      <c r="A474" s="1">
        <v>1.127</v>
      </c>
      <c r="B474" s="2">
        <v>1.2999999999999999E-5</v>
      </c>
    </row>
    <row r="475" spans="1:2" x14ac:dyDescent="0.25">
      <c r="A475" s="1">
        <v>1.1479999999999999</v>
      </c>
      <c r="B475" s="2">
        <v>5.8000000000000004E-6</v>
      </c>
    </row>
    <row r="476" spans="1:2" x14ac:dyDescent="0.25">
      <c r="A476" s="1">
        <v>1.17</v>
      </c>
      <c r="B476" s="2">
        <v>1.5E-6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EF2FB-9210-4F73-B491-F037EAAB1CEB}">
  <dimension ref="A1"/>
  <sheetViews>
    <sheetView workbookViewId="0">
      <selection activeCell="B4" sqref="B4"/>
    </sheetView>
  </sheetViews>
  <sheetFormatPr defaultRowHeight="13.8" x14ac:dyDescent="0.25"/>
  <sheetData>
    <row r="1" spans="1:1" x14ac:dyDescent="0.25">
      <c r="A1" t="s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+ 2 U 8 T /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+ 2 U 8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t l P E 8 t r V A F D g E A A I w C A A A T A B w A R m 9 y b X V s Y X M v U 2 V j d G l v b j E u b S C i G A A o o B Q A A A A A A A A A A A A A A A A A A A A A A A A A A A D t k M 1 K w 0 A U h f e B v M M w b h I Y g k l B q O I q o X Q j g o 2 7 2 a T T K x 0 6 m S n z U x p K n 8 C N C 1 0 J P o I i u L G C b 2 P 0 M R y M h Y o r 9 9 7 N 4 X 5 n 8 3 E M M M u V R K M u 0 6 M w C A M z r T R M k J y h Y y T A h g H y 1 2 6 u / J u b R V I o 5 m q Q N h p w A U m u p P W P i X B + S M 8 N a E O H D R o C P Z V Q a L 4 A m u 2 n f X r S o D M w U G k 2 p e 3 D z c f 9 K 3 V z o a o J L T g w w a z m b O D k l 4 W h I 0 7 l L L F L i 2 M i n R A E 4 y 7 7 v Y O Y f A v d P r X X z + + P L 2 9 3 l 9 6 s r M b e p t S V N B d K 1 7 k S r p Z l M w c T e X W y W u E O p Z g g 6 z G S r h 6 D X h O 0 b b J t Y 2 F p d 3 j v B 1 / H Y c D l b 4 X d 5 f a w 3 y 7 K Y v w / 4 B 8 G / A R Q S w E C L Q A U A A I A C A D 7 Z T x P 9 d 0 1 g 6 c A A A D 5 A A A A E g A A A A A A A A A A A A A A A A A A A A A A Q 2 9 u Z m l n L 1 B h Y 2 t h Z 2 U u e G 1 s U E s B A i 0 A F A A C A A g A + 2 U 8 T w / K 6 a u k A A A A 6 Q A A A B M A A A A A A A A A A A A A A A A A 8 w A A A F t D b 2 5 0 Z W 5 0 X 1 R 5 c G V z X S 5 4 b W x Q S w E C L Q A U A A I A C A D 7 Z T x P L a 1 Q B Q 4 B A A C M A g A A E w A A A A A A A A A A A A A A A A D k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D w A A A A A A A L s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O F Q w M z o 0 O D o 0 M y 4 5 O D g y N j E 3 W i I g L z 4 8 R W 5 0 c n k g V H l w Z T 0 i R m l s b E N v b H V t b l R 5 c G V z I i B W Y W x 1 Z T 0 i c 0 J R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y / m m 7 T m l L n n s b v l n o s u e 0 N v b H V t b j E s M H 0 m c X V v d D s s J n F 1 b 3 Q 7 U 2 V j d G l v b j E v b m s v 5 p u 0 5 p S 5 5 7 G 7 5 Z 6 L L n t D b 2 x 1 b W 4 y L D F 9 J n F 1 b 3 Q 7 L C Z x d W 9 0 O 1 N l Y 3 R p b 2 4 x L 2 5 r L + a b t O a U u e e x u + W e i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a y / m m 7 T m l L n n s b v l n o s u e 0 N v b H V t b j E s M H 0 m c X V v d D s s J n F 1 b 3 Q 7 U 2 V j d G l v b j E v b m s v 5 p u 0 5 p S 5 5 7 G 7 5 Z 6 L L n t D b 2 x 1 b W 4 y L D F 9 J n F 1 b 3 Q 7 L C Z x d W 9 0 O 1 N l Y 3 R p b 2 4 x L 2 5 r L + a b t O a U u e e x u + W e i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s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s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s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h U M D M 6 N D g 6 N D M u O T g 4 M j Y x N 1 o i I C 8 + P E V u d H J 5 I F R 5 c G U 9 I k Z p b G x D b 2 x 1 b W 5 U e X B l c y I g V m F s d W U 9 I n N C U V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Q 5 N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s v 5 p u 0 5 p S 5 5 7 G 7 5 Z 6 L L n t D b 2 x 1 b W 4 x L D B 9 J n F 1 b 3 Q 7 L C Z x d W 9 0 O 1 N l Y 3 R p b 2 4 x L 2 5 r L + a b t O a U u e e x u + W e i y 5 7 Q 2 9 s d W 1 u M i w x f S Z x d W 9 0 O y w m c X V v d D t T Z W N 0 a W 9 u M S 9 u a y / m m 7 T m l L n n s b v l n o s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m s v 5 p u 0 5 p S 5 5 7 G 7 5 Z 6 L L n t D b 2 x 1 b W 4 x L D B 9 J n F 1 b 3 Q 7 L C Z x d W 9 0 O 1 N l Y 3 R p b 2 4 x L 2 5 r L + a b t O a U u e e x u + W e i y 5 7 Q 2 9 s d W 1 u M i w x f S Z x d W 9 0 O y w m c X V v d D t T Z W N 0 a W 9 u M S 9 u a y / m m 7 T m l L n n s b v l n o s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a y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y U y M C g y K S 8 l R T Y l O U I l Q j Q l R T Y l O T Q l Q j k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s f 3 + 5 3 w O U 6 m + I L T c 9 X 9 g Q A A A A A C A A A A A A A Q Z g A A A A E A A C A A A A D r I V v 2 h T Y K B H O e 9 j d c 4 / b F B e p W 9 U w 0 D M v h E a U / h 3 U X A g A A A A A O g A A A A A I A A C A A A A C 1 q K 7 n 8 g w C e A R + G k N n 1 R E 9 N z W H 7 I 3 u c y Y u o J G y Z a n P T 1 A A A A C l e s T 3 r e p y D 0 f m D q / 6 g m 8 J f c m i Z j O P U H k t l E 5 Y x G A I l z W x y 8 j 1 o K H V + + l M 9 y L n 8 Y R y J 6 S L p X c u W A / J 0 2 r x P n g t V e H W 3 N e P f L q 0 Y H R L Z f a L o k A A A A D 8 4 g / K K 1 f y W 2 r R Q q B 2 l 9 k l 6 F H Y E s 9 w g 7 B x 4 d G h 8 M / F C 2 v 6 d m N n e G I 3 J J p t Q h 6 z U Q W l 0 U F P r p Y b x j L 6 4 c e 7 2 L k / < / D a t a M a s h u p > 
</file>

<file path=customXml/itemProps1.xml><?xml version="1.0" encoding="utf-8"?>
<ds:datastoreItem xmlns:ds="http://schemas.openxmlformats.org/officeDocument/2006/customXml" ds:itemID="{65568501-3411-4B4B-AC56-F87903170E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</vt:lpstr>
      <vt:lpstr>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 he</dc:creator>
  <cp:lastModifiedBy>hy he</cp:lastModifiedBy>
  <dcterms:created xsi:type="dcterms:W3CDTF">2015-06-05T18:17:20Z</dcterms:created>
  <dcterms:modified xsi:type="dcterms:W3CDTF">2019-09-28T05:01:23Z</dcterms:modified>
</cp:coreProperties>
</file>