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GitHub/HeJasonL/Open-source-Auditory-Tone-Detection-Task/Auditory Tone Detection Task/"/>
    </mc:Choice>
  </mc:AlternateContent>
  <xr:revisionPtr revIDLastSave="0" documentId="13_ncr:1_{429C23E5-2F62-8040-9DC7-248F1F4BC48E}" xr6:coauthVersionLast="47" xr6:coauthVersionMax="47" xr10:uidLastSave="{00000000-0000-0000-0000-000000000000}"/>
  <bookViews>
    <workbookView xWindow="0" yWindow="500" windowWidth="29040" windowHeight="15840" xr2:uid="{39D40CD4-76BC-4DB8-8C0A-D42107145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<sst xmlns="http://schemas.openxmlformats.org/spreadsheetml/2006/main" count="12" uniqueCount="12">
  <si>
    <t>label</t>
  </si>
  <si>
    <t>startVal</t>
  </si>
  <si>
    <t>startValSd</t>
  </si>
  <si>
    <t>pThreshold</t>
  </si>
  <si>
    <t>beta</t>
  </si>
  <si>
    <t>delta</t>
  </si>
  <si>
    <t>gamma</t>
  </si>
  <si>
    <t>grain</t>
  </si>
  <si>
    <t>range</t>
  </si>
  <si>
    <t>test</t>
  </si>
  <si>
    <t>minVal</t>
  </si>
  <si>
    <t>maxVal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</si>
</sst>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9BA7-3544-43CD-A86A-2F5E11C7EF59}">
  <dimension ref="A1:L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3" max="3" width="17.1640625" customWidth="1"/>
    <col min="4" max="4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2" x14ac:dyDescent="0.2">
      <c r="A2" t="s">
        <v>9</v>
      </c>
      <c r="B2">
        <v>60</v>
      </c>
      <c r="C2">
        <f>0.4*B2</f>
        <v>24</v>
      </c>
      <c r="D2">
        <v>0.63</v>
      </c>
      <c r="E2">
        <v>3.5</v>
      </c>
      <c r="F2">
        <v>0.01</v>
      </c>
      <c r="G2">
        <v>0.01</v>
      </c>
      <c r="H2">
        <v>0.01</v>
      </c>
      <c r="I2">
        <v>100</v>
      </c>
      <c r="J2">
        <v>0</v>
      </c>
      <c r="K2">
        <v>100</v>
      </c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Jason</dc:creator>
  <cp:lastModifiedBy>Microsoft Office User</cp:lastModifiedBy>
  <dcterms:created xsi:type="dcterms:W3CDTF">2020-06-25T09:51:35Z</dcterms:created>
  <dcterms:modified xsi:type="dcterms:W3CDTF">2022-03-10T14:15:43Z</dcterms:modified>
</cp:coreProperties>
</file>