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\课件\高级算法设计与分析\experiment\4\"/>
    </mc:Choice>
  </mc:AlternateContent>
  <xr:revisionPtr revIDLastSave="0" documentId="8_{C3906927-1BF2-43AB-A58C-6354D248E928}" xr6:coauthVersionLast="47" xr6:coauthVersionMax="47" xr10:uidLastSave="{00000000-0000-0000-0000-000000000000}"/>
  <bookViews>
    <workbookView xWindow="-108" yWindow="-108" windowWidth="23256" windowHeight="12576" xr2:uid="{C607E705-0C8A-43D5-9CDB-FCC8039615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<sst xmlns="http://schemas.openxmlformats.org/spreadsheetml/2006/main" count="4" uniqueCount="4">
  <si>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random</t>
    <phoneticPr fontId="1" type="noConversion"/>
  </si>
  <si>
    <t>algorithm</t>
    <phoneticPr fontId="1" type="noConversion"/>
  </si>
  <si>
    <t>renew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</si>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</sst>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1.325</c:v>
                </c:pt>
                <c:pt idx="1">
                  <c:v>7.0540000000000003</c:v>
                </c:pt>
                <c:pt idx="2">
                  <c:v>24.132000000000001</c:v>
                </c:pt>
                <c:pt idx="3">
                  <c:v>52.268000000000001</c:v>
                </c:pt>
                <c:pt idx="4">
                  <c:v>92.209000000000003</c:v>
                </c:pt>
                <c:pt idx="5">
                  <c:v>143.905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A-4819-B82E-3AE4B05639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1.3080000000000001</c:v>
                </c:pt>
                <c:pt idx="1">
                  <c:v>1.282</c:v>
                </c:pt>
                <c:pt idx="2">
                  <c:v>1.3029999999999999</c:v>
                </c:pt>
                <c:pt idx="3">
                  <c:v>1.29</c:v>
                </c:pt>
                <c:pt idx="4">
                  <c:v>2.7090000000000001</c:v>
                </c:pt>
                <c:pt idx="5">
                  <c:v>1.304</c:v>
                </c:pt>
                <c:pt idx="6">
                  <c:v>1.327</c:v>
                </c:pt>
                <c:pt idx="7">
                  <c:v>1.2909999999999999</c:v>
                </c:pt>
                <c:pt idx="8">
                  <c:v>1.244</c:v>
                </c:pt>
                <c:pt idx="9">
                  <c:v>1.2669999999999999</c:v>
                </c:pt>
                <c:pt idx="10">
                  <c:v>1.2310000000000001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A-4819-B82E-3AE4B05639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1.3029999999999999</c:v>
                </c:pt>
                <c:pt idx="1">
                  <c:v>1.2689999999999999</c:v>
                </c:pt>
                <c:pt idx="2">
                  <c:v>1.3069999999999999</c:v>
                </c:pt>
                <c:pt idx="3">
                  <c:v>1.274</c:v>
                </c:pt>
                <c:pt idx="4">
                  <c:v>1.278</c:v>
                </c:pt>
                <c:pt idx="5">
                  <c:v>1.2829999999999999</c:v>
                </c:pt>
                <c:pt idx="6">
                  <c:v>1.2749999999999999</c:v>
                </c:pt>
                <c:pt idx="7">
                  <c:v>1.276</c:v>
                </c:pt>
                <c:pt idx="8">
                  <c:v>1.27</c:v>
                </c:pt>
                <c:pt idx="9">
                  <c:v>1.284</c:v>
                </c:pt>
                <c:pt idx="10">
                  <c:v>1.2829999999999999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A-4819-B82E-3AE4B056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03584"/>
        <c:axId val="451704544"/>
      </c:scatterChart>
      <c:valAx>
        <c:axId val="4517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04544"/>
        <c:crosses val="autoZero"/>
        <c:crossBetween val="midCat"/>
      </c:valAx>
      <c:valAx>
        <c:axId val="4517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83820</xdr:rowOff>
    </xdr:from>
    <xdr:to>
      <xdr:col>12</xdr:col>
      <xdr:colOff>541020</xdr:colOff>
      <xdr:row>17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007531-92BC-A655-DA96-325994EA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988-2957-4BAA-8C9B-7DA117E2941B}">
  <dimension ref="A1:D12"/>
  <sheetViews>
    <sheetView tabSelected="1" workbookViewId="0">
      <selection activeCell="Q9" sqref="Q9"/>
    </sheetView>
  </sheetViews>
  <sheetFormatPr defaultRowHeight="13.8" x14ac:dyDescent="0.25"/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>
        <v>0</v>
      </c>
      <c r="B2">
        <v>1.325</v>
      </c>
      <c r="C2">
        <v>1.3080000000000001</v>
      </c>
      <c r="D2">
        <v>1.3029999999999999</v>
      </c>
    </row>
    <row r="3" spans="1:4" x14ac:dyDescent="0.25">
      <c r="A3">
        <v>10</v>
      </c>
      <c r="B3">
        <v>7.0540000000000003</v>
      </c>
      <c r="C3">
        <v>1.282</v>
      </c>
      <c r="D3">
        <v>1.2689999999999999</v>
      </c>
    </row>
    <row r="4" spans="1:4" x14ac:dyDescent="0.25">
      <c r="A4">
        <v>20</v>
      </c>
      <c r="B4">
        <v>24.132000000000001</v>
      </c>
      <c r="C4">
        <v>1.3029999999999999</v>
      </c>
      <c r="D4">
        <v>1.3069999999999999</v>
      </c>
    </row>
    <row r="5" spans="1:4" x14ac:dyDescent="0.25">
      <c r="A5">
        <v>30</v>
      </c>
      <c r="B5">
        <v>52.268000000000001</v>
      </c>
      <c r="C5">
        <v>1.29</v>
      </c>
      <c r="D5">
        <v>1.274</v>
      </c>
    </row>
    <row r="6" spans="1:4" x14ac:dyDescent="0.25">
      <c r="A6">
        <v>40</v>
      </c>
      <c r="B6">
        <v>92.209000000000003</v>
      </c>
      <c r="C6">
        <v>2.7090000000000001</v>
      </c>
      <c r="D6">
        <v>1.278</v>
      </c>
    </row>
    <row r="7" spans="1:4" x14ac:dyDescent="0.25">
      <c r="A7">
        <v>50</v>
      </c>
      <c r="B7">
        <v>143.905</v>
      </c>
      <c r="C7">
        <v>1.304</v>
      </c>
      <c r="D7">
        <v>1.2829999999999999</v>
      </c>
    </row>
    <row r="8" spans="1:4" x14ac:dyDescent="0.25">
      <c r="A8">
        <v>60</v>
      </c>
      <c r="C8">
        <v>1.327</v>
      </c>
      <c r="D8">
        <v>1.2749999999999999</v>
      </c>
    </row>
    <row r="9" spans="1:4" x14ac:dyDescent="0.25">
      <c r="A9">
        <v>70</v>
      </c>
      <c r="C9">
        <v>1.2909999999999999</v>
      </c>
      <c r="D9">
        <v>1.276</v>
      </c>
    </row>
    <row r="10" spans="1:4" x14ac:dyDescent="0.25">
      <c r="A10">
        <v>80</v>
      </c>
      <c r="C10">
        <v>1.244</v>
      </c>
      <c r="D10">
        <v>1.27</v>
      </c>
    </row>
    <row r="11" spans="1:4" x14ac:dyDescent="0.25">
      <c r="A11">
        <v>90</v>
      </c>
      <c r="C11">
        <v>1.2669999999999999</v>
      </c>
      <c r="D11">
        <v>1.284</v>
      </c>
    </row>
    <row r="12" spans="1:4" x14ac:dyDescent="0.25">
      <c r="A12">
        <v>100</v>
      </c>
      <c r="C12">
        <v>1.2310000000000001</v>
      </c>
      <c r="D12">
        <v>1.2829999999999999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杨贺然</dc:creator>
  <cp:lastModifiedBy>杨贺然</cp:lastModifiedBy>
  <dcterms:created xsi:type="dcterms:W3CDTF">2023-04-27T07:47:16Z</dcterms:created>
  <dcterms:modified xsi:type="dcterms:W3CDTF">2023-04-27T08:23:56Z</dcterms:modified>
</cp:coreProperties>
</file>