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58"/>
  </bookViews>
  <sheets>
    <sheet name="Products" sheetId="1" r:id="rId1"/>
    <sheet name="Selections" sheetId="2" r:id="rId2"/>
  </sheets>
  <definedNames>
    <definedName name="Accounts">Selections!$A$2:$A$38</definedName>
    <definedName name="Categories">Selections!$C$2:$C$20</definedName>
    <definedName name="Classes">Selections!$B$2:$B$6</definedName>
    <definedName name="Subcategories">Selections!$D$2:$D$7</definedName>
  </definedNames>
  <calcPr calcId="145621"/>
</workbook>
</file>

<file path=xl/sharedStrings.xml><?xml version="1.0" encoding="utf-8"?>
<sst xmlns="http://schemas.openxmlformats.org/spreadsheetml/2006/main" count="2772" uniqueCount="1146">
  <si>
    <t>Product</t>
  </si>
  <si>
    <t>Sku</t>
  </si>
  <si>
    <t>Account</t>
  </si>
  <si>
    <t>Class</t>
  </si>
  <si>
    <t>Category</t>
  </si>
  <si>
    <t>Subcategory</t>
  </si>
  <si>
    <t>711-ALOE8-00</t>
  </si>
  <si>
    <t>7-Eleven</t>
  </si>
  <si>
    <t>711-B3SH1-00</t>
  </si>
  <si>
    <t>711-B5SH1-00</t>
  </si>
  <si>
    <t>711-BRNR8-00</t>
  </si>
  <si>
    <t>711-C3RF1-00</t>
  </si>
  <si>
    <t>711-C5RF1-00</t>
  </si>
  <si>
    <t>711-POUCH-50</t>
  </si>
  <si>
    <t>711-SUNMX-50</t>
  </si>
  <si>
    <t>ALB-SCARG-00</t>
  </si>
  <si>
    <t>Albertsons</t>
  </si>
  <si>
    <t>CAR-12OZD-50</t>
  </si>
  <si>
    <t>American Sales</t>
  </si>
  <si>
    <t>CAR-2PK30-00</t>
  </si>
  <si>
    <t>CAR-38DSP-50</t>
  </si>
  <si>
    <t>CAR-8ICEG-00</t>
  </si>
  <si>
    <t>CAR-ALO16-00</t>
  </si>
  <si>
    <t>CAR-ALOE2-00</t>
  </si>
  <si>
    <t>CAR-ALOE3-00</t>
  </si>
  <si>
    <t>CAR-B3RH1-00</t>
  </si>
  <si>
    <t>CAR-B3SH1-00</t>
  </si>
  <si>
    <t>CAR-B5BH1-00</t>
  </si>
  <si>
    <t>CAR-BASTK-50</t>
  </si>
  <si>
    <t>CAR-BEN2Z-00</t>
  </si>
  <si>
    <t>CAR-BEN3Z-00</t>
  </si>
  <si>
    <t>CAR-BENCS-00</t>
  </si>
  <si>
    <t>CAR-BKIT1-00</t>
  </si>
  <si>
    <t>CAR-C3RF1-00</t>
  </si>
  <si>
    <t>CAR-C3RH1-00</t>
  </si>
  <si>
    <t>CAR-C3SF1-00</t>
  </si>
  <si>
    <t>CAR-C3SH1-00</t>
  </si>
  <si>
    <t>CAR-C3SL1-00</t>
  </si>
  <si>
    <t>CAR-C3WE1-00</t>
  </si>
  <si>
    <t>CAR-C5KF1-00</t>
  </si>
  <si>
    <t>CAR-C5KH1-00</t>
  </si>
  <si>
    <t>CAR-C5KL1-00</t>
  </si>
  <si>
    <t>CAR-C5SF1-00</t>
  </si>
  <si>
    <t>CAR-C5SH1-00</t>
  </si>
  <si>
    <t>CAR-C7SF1-00</t>
  </si>
  <si>
    <t>CAR-C7SH1-00</t>
  </si>
  <si>
    <t>CAR-C7WE1-00</t>
  </si>
  <si>
    <t>CAR-CHCS4-00</t>
  </si>
  <si>
    <t>CAR-CITRS-00</t>
  </si>
  <si>
    <t>CAR-CLUBP-50</t>
  </si>
  <si>
    <t>CAR-COCNT-00</t>
  </si>
  <si>
    <t>CAR-CORTZ-00</t>
  </si>
  <si>
    <t>CAR-CSSDW-50</t>
  </si>
  <si>
    <t>CAR-DEBDP-00</t>
  </si>
  <si>
    <t>CAR-DPOR5-00</t>
  </si>
  <si>
    <t>CAR-EARKT-00</t>
  </si>
  <si>
    <t>CAR-INVAC-00</t>
  </si>
  <si>
    <t>CAR-LOT16-00</t>
  </si>
  <si>
    <t>CAR-MRUBR-00</t>
  </si>
  <si>
    <t>CAR-MRUBX-00</t>
  </si>
  <si>
    <t>CAR-PER10-00</t>
  </si>
  <si>
    <t>CAR-POUCH-50</t>
  </si>
  <si>
    <t>CAR-SCARG-00</t>
  </si>
  <si>
    <t>CAR-SPSTK-50</t>
  </si>
  <si>
    <t>CAR-SPT30-50</t>
  </si>
  <si>
    <t>CAR-T3SB1-00</t>
  </si>
  <si>
    <t>CAR-T6HD1-00</t>
  </si>
  <si>
    <t>CAR-T7HD1-00</t>
  </si>
  <si>
    <t>CAR-TRIPL-00</t>
  </si>
  <si>
    <t>GNP-1AID3-00</t>
  </si>
  <si>
    <t>Amerisource Bergen</t>
  </si>
  <si>
    <t>GNP-8ICEG-00</t>
  </si>
  <si>
    <t>GNP-AITCH-00</t>
  </si>
  <si>
    <t>GNP-ALOE8-00</t>
  </si>
  <si>
    <t>GNP-BRN45-00</t>
  </si>
  <si>
    <t>GNP-CAPSA-00</t>
  </si>
  <si>
    <t>GNP-DEBDP-00</t>
  </si>
  <si>
    <t>GNP-EARKT-00</t>
  </si>
  <si>
    <t>GNP-ICYHT-00</t>
  </si>
  <si>
    <t>GNP-ITCH3-00</t>
  </si>
  <si>
    <t>GNP-SCALP-00</t>
  </si>
  <si>
    <t>GNP-SCARG-00</t>
  </si>
  <si>
    <t>VAM-16LOT-00</t>
  </si>
  <si>
    <t>Valu Merchandisers</t>
  </si>
  <si>
    <t>VAM-18TWN-50</t>
  </si>
  <si>
    <t>VAM-1BENZ-00</t>
  </si>
  <si>
    <t>VAM-ACNE8-00</t>
  </si>
  <si>
    <t>VAM-B3RH1-00</t>
  </si>
  <si>
    <t>VAM-B3SH1-00</t>
  </si>
  <si>
    <t>VAM-B5BH1-00</t>
  </si>
  <si>
    <t>VAM-B5RH1-00</t>
  </si>
  <si>
    <t>VAM-B5SH1-00</t>
  </si>
  <si>
    <t>VAM-BACTN-00</t>
  </si>
  <si>
    <t>VAM-BRNR4-00</t>
  </si>
  <si>
    <t>VAM-BRNR8-00</t>
  </si>
  <si>
    <t>VAM-C3SF1-00</t>
  </si>
  <si>
    <t>VAM-C5KF1-00</t>
  </si>
  <si>
    <t>VAM-C7RF1-00</t>
  </si>
  <si>
    <t>VAM-C7WE1-00</t>
  </si>
  <si>
    <t>VAM-DEEPC-00</t>
  </si>
  <si>
    <t>VAM-EYEMR-00</t>
  </si>
  <si>
    <t>VAM-ICYHT-00</t>
  </si>
  <si>
    <t>VAM-MIX49-50</t>
  </si>
  <si>
    <t>VAM-NODRM-00</t>
  </si>
  <si>
    <t>VAM-NODRP-00</t>
  </si>
  <si>
    <t>VAM-NSINX-00</t>
  </si>
  <si>
    <t>VAM-NSL15-00</t>
  </si>
  <si>
    <t>VAM-NSLSN-00</t>
  </si>
  <si>
    <t>VAM-NSLSP-00</t>
  </si>
  <si>
    <t>VAM-NSSVR-00</t>
  </si>
  <si>
    <t>VAM-VTEC4-00</t>
  </si>
  <si>
    <t>BIG-AFRIN-00</t>
  </si>
  <si>
    <t>Big Lots</t>
  </si>
  <si>
    <t>BIG-NAS1Z-00</t>
  </si>
  <si>
    <t>CRN-G2HT2-00</t>
  </si>
  <si>
    <t>Dollar General</t>
  </si>
  <si>
    <t>CRN-G2W12-00</t>
  </si>
  <si>
    <t>QCH-ACNE6-00</t>
  </si>
  <si>
    <t>CDMA</t>
  </si>
  <si>
    <t>QCH-AISP3-00</t>
  </si>
  <si>
    <t>QCH-AITCH-00</t>
  </si>
  <si>
    <t>QCH-ALO16-00</t>
  </si>
  <si>
    <t>QCH-ALOE8-00</t>
  </si>
  <si>
    <t>QCH-AQHEL-00</t>
  </si>
  <si>
    <t>QCH-ASPCS-00</t>
  </si>
  <si>
    <t>QCH-AYRGL-00</t>
  </si>
  <si>
    <t>QCH-B3SH2-00</t>
  </si>
  <si>
    <t>QCH-B5BH2-00</t>
  </si>
  <si>
    <t>QCH-B5RH2-00</t>
  </si>
  <si>
    <t>QCH-BKIT4-00</t>
  </si>
  <si>
    <t>QCH-BRN45-00</t>
  </si>
  <si>
    <t>QCH-C3SF2-00</t>
  </si>
  <si>
    <t>QCH-C3WE1-00</t>
  </si>
  <si>
    <t>QCH-C5HE1-00</t>
  </si>
  <si>
    <t>QCH-C5KF2-00</t>
  </si>
  <si>
    <t>QCH-C5RF2-00</t>
  </si>
  <si>
    <t>QCH-CAPZA-00</t>
  </si>
  <si>
    <t>QCH-CCRM9-00</t>
  </si>
  <si>
    <t>QCH-COCNT-00</t>
  </si>
  <si>
    <t>QCH-COOL3-00</t>
  </si>
  <si>
    <t>QCH-CUCUM-00</t>
  </si>
  <si>
    <t>QCH-DRSKC-00</t>
  </si>
  <si>
    <t>QCH-ERDRY-00</t>
  </si>
  <si>
    <t>QCH-EYEMR-00</t>
  </si>
  <si>
    <t>QCH-FSAID-00</t>
  </si>
  <si>
    <t>QCH-HCL12-00</t>
  </si>
  <si>
    <t>QCH-HEELB-00</t>
  </si>
  <si>
    <t>QCH-HRMR9-00</t>
  </si>
  <si>
    <t>QCH-ICYHT-00</t>
  </si>
  <si>
    <t>QCH-INACN-00</t>
  </si>
  <si>
    <t>QCH-MANGO-00</t>
  </si>
  <si>
    <t>QCH-MNMX2-00</t>
  </si>
  <si>
    <t>QCH-MRUBX-00</t>
  </si>
  <si>
    <t>QCH-MST12-00</t>
  </si>
  <si>
    <t>QCH-NOXZM-00</t>
  </si>
  <si>
    <t>QCH-S3HZ1-00</t>
  </si>
  <si>
    <t>QCH-S6BZ1-00</t>
  </si>
  <si>
    <t>QCH-S6SZ1-00</t>
  </si>
  <si>
    <t>QCH-SCALP-00</t>
  </si>
  <si>
    <t>QCH-SCARG-00</t>
  </si>
  <si>
    <t>QCH-SKOIL-00</t>
  </si>
  <si>
    <t>QCH-SNLMD-00</t>
  </si>
  <si>
    <t>QCH-SUNDP-50</t>
  </si>
  <si>
    <t>QCH-T5HD1-00</t>
  </si>
  <si>
    <t>QCH-T7HD1-00</t>
  </si>
  <si>
    <t>QCH-WMXD2-00</t>
  </si>
  <si>
    <t>QCH-WTRML-00</t>
  </si>
  <si>
    <t>CVS-1AID3-00</t>
  </si>
  <si>
    <t>CVS</t>
  </si>
  <si>
    <t>CVS-1NSCS-00</t>
  </si>
  <si>
    <t>CVS-1SPOT-00</t>
  </si>
  <si>
    <t>CVS-2HAND-00</t>
  </si>
  <si>
    <t>CVS-2NASL-00</t>
  </si>
  <si>
    <t>CVS-30LIP-00</t>
  </si>
  <si>
    <t>CVS-30MNT-00</t>
  </si>
  <si>
    <t>CVS-30PCH-00</t>
  </si>
  <si>
    <t>CVS-3CITS-00</t>
  </si>
  <si>
    <t>CVS-3CLEN-00</t>
  </si>
  <si>
    <t>CVS-4ACNE-00</t>
  </si>
  <si>
    <t>CVS-4NSCS-00</t>
  </si>
  <si>
    <t>CVS-4PAIN-00</t>
  </si>
  <si>
    <t>CVS-4SMRK-00</t>
  </si>
  <si>
    <t>CVS-5EUCA-00</t>
  </si>
  <si>
    <t>CVS-5SCRB-00</t>
  </si>
  <si>
    <t>CVS-75ACN-00</t>
  </si>
  <si>
    <t>CVS-ACNWH-00</t>
  </si>
  <si>
    <t>CVS-ALGCS-00</t>
  </si>
  <si>
    <t>CVS-ALOE3-00</t>
  </si>
  <si>
    <t>CVS-ALOE6-00</t>
  </si>
  <si>
    <t>CVS-ANTIW-00</t>
  </si>
  <si>
    <t>CVS-ARBLM-00</t>
  </si>
  <si>
    <t>CVS-ASPC3-00</t>
  </si>
  <si>
    <t>CVS-ASPC5-00</t>
  </si>
  <si>
    <t>CVS-ASPCS-00</t>
  </si>
  <si>
    <t>CVS-B0RF1-00</t>
  </si>
  <si>
    <t>CVS-B1TH1-00</t>
  </si>
  <si>
    <t>CVS-B3RH1-00</t>
  </si>
  <si>
    <t>CVS-B3ZA1-00</t>
  </si>
  <si>
    <t>CVS-B3ZC1-00</t>
  </si>
  <si>
    <t>CVS-B5RH1-00</t>
  </si>
  <si>
    <t>CVS-B7RH1-00</t>
  </si>
  <si>
    <t>CVS-BABSG-00</t>
  </si>
  <si>
    <t>CVS-BBCRM-00</t>
  </si>
  <si>
    <t>CVS-BEN2Z-00</t>
  </si>
  <si>
    <t>CVS-BEN4Z-00</t>
  </si>
  <si>
    <t>CVS-BENCS-00</t>
  </si>
  <si>
    <t>CVS-BKIT4-00</t>
  </si>
  <si>
    <t>CVS-BKNCR-00</t>
  </si>
  <si>
    <t>CVS-BLU20-00</t>
  </si>
  <si>
    <t>CVS-BNSCI-00</t>
  </si>
  <si>
    <t>CVS-BNSIT-00</t>
  </si>
  <si>
    <t>CVS-BRN45-00</t>
  </si>
  <si>
    <t>CVS-CAPSA-00</t>
  </si>
  <si>
    <t>CVS-CCRM9-00</t>
  </si>
  <si>
    <t>CVS-CLR20-00</t>
  </si>
  <si>
    <t>CVS-COOL3-00</t>
  </si>
  <si>
    <t>CVS-DAYCR-00</t>
  </si>
  <si>
    <t>CVS-DAYWS-00</t>
  </si>
  <si>
    <t>CVS-DEBDP-00</t>
  </si>
  <si>
    <t>CVS-DEBKT-00</t>
  </si>
  <si>
    <t>CVS-DPOR5-00</t>
  </si>
  <si>
    <t>CVS-DRTRL-00</t>
  </si>
  <si>
    <t>CVS-DRYSK-00</t>
  </si>
  <si>
    <t>CVS-DUOKT-00</t>
  </si>
  <si>
    <t>CVS-EARKT-00</t>
  </si>
  <si>
    <t>CVS-EARWX-00</t>
  </si>
  <si>
    <t>CVS-EZDCR-00</t>
  </si>
  <si>
    <t>CVS-EZKIT-00</t>
  </si>
  <si>
    <t>CVS-EZROL-00</t>
  </si>
  <si>
    <t>CVS-EZRWS-00</t>
  </si>
  <si>
    <t>CVS-EZUCR-00</t>
  </si>
  <si>
    <t>CVS-FHRM2-00</t>
  </si>
  <si>
    <t>CVS-FOOTL-00</t>
  </si>
  <si>
    <t>CVS-GLOW1-00</t>
  </si>
  <si>
    <t>CVS-GRN20-00</t>
  </si>
  <si>
    <t>CVS-HEELB-00</t>
  </si>
  <si>
    <t>CVS-HEMCS-00</t>
  </si>
  <si>
    <t>CVS-HHLOT-00</t>
  </si>
  <si>
    <t>CVS-HRCLN-00</t>
  </si>
  <si>
    <t>CVS-HRMR9-00</t>
  </si>
  <si>
    <t>CVS-HRTRT-00</t>
  </si>
  <si>
    <t>CVS-ICYHT-00</t>
  </si>
  <si>
    <t>CVS-INVAC-00</t>
  </si>
  <si>
    <t>CVS-ITCH3-00</t>
  </si>
  <si>
    <t>CVS-KPLOT-00</t>
  </si>
  <si>
    <t>CVS-KPSOP-00</t>
  </si>
  <si>
    <t>CVS-LIQBG-00</t>
  </si>
  <si>
    <t>CVS-LOFBB-00</t>
  </si>
  <si>
    <t>CVS-LOT20-00</t>
  </si>
  <si>
    <t>CVS-MDBBC-00</t>
  </si>
  <si>
    <t>CVS-MIRCL-00</t>
  </si>
  <si>
    <t>CVS-MOIST-00</t>
  </si>
  <si>
    <t>CVS-MRUB2-00</t>
  </si>
  <si>
    <t>CVS-MRUB3-00</t>
  </si>
  <si>
    <t>CVS-MRUB4-00</t>
  </si>
  <si>
    <t>CVS-NASL3-00</t>
  </si>
  <si>
    <t>CVS-NASLG-00</t>
  </si>
  <si>
    <t>CVS-NHTCR-00</t>
  </si>
  <si>
    <t>CVS-NSL15-00</t>
  </si>
  <si>
    <t>CVS-OFASC-00</t>
  </si>
  <si>
    <t>CVS-OFMIL-00</t>
  </si>
  <si>
    <t>CVS-ONSPT-00</t>
  </si>
  <si>
    <t>CVS-P3RC1-00</t>
  </si>
  <si>
    <t>CVS-P3SC1-00</t>
  </si>
  <si>
    <t>CVS-P5RC1-00</t>
  </si>
  <si>
    <t>CVS-PSOIL-00</t>
  </si>
  <si>
    <t>CVS-RTDAY-00</t>
  </si>
  <si>
    <t>CVS-RTEYE-00</t>
  </si>
  <si>
    <t>CVS-RTNHT-00</t>
  </si>
  <si>
    <t>CVS-S5BZ1-00</t>
  </si>
  <si>
    <t>CVS-S5KZ1-00</t>
  </si>
  <si>
    <t>CVS-S5SZ1-00</t>
  </si>
  <si>
    <t>CVS-S6BZ1-00</t>
  </si>
  <si>
    <t>CVS-SCAR7-00</t>
  </si>
  <si>
    <t>CVS-SCARG-00</t>
  </si>
  <si>
    <t>CVS-SKNBR-00</t>
  </si>
  <si>
    <t>CVS-SKOS2-00</t>
  </si>
  <si>
    <t>CVS-T3FC1-00</t>
  </si>
  <si>
    <t>CVS-T6BC1-00</t>
  </si>
  <si>
    <t>CVS-TACNE-00</t>
  </si>
  <si>
    <t>CVS-TNRLR-00</t>
  </si>
  <si>
    <t>CVS-TRIPL-00</t>
  </si>
  <si>
    <t>CVS-TRLPN-00</t>
  </si>
  <si>
    <t>CVS-VANCR-00</t>
  </si>
  <si>
    <t>CVS-VTEC4-00</t>
  </si>
  <si>
    <t>SBS-CVSBL-00</t>
  </si>
  <si>
    <t>SBS-CVSDB-00</t>
  </si>
  <si>
    <t>SBS-CVSJB-00</t>
  </si>
  <si>
    <t>SBS-CVSMB-00</t>
  </si>
  <si>
    <t>DDM-B1RH1-00</t>
  </si>
  <si>
    <t>Discount Drug</t>
  </si>
  <si>
    <t>DDM-B3RH1-00</t>
  </si>
  <si>
    <t>DDM-B5BH1-00</t>
  </si>
  <si>
    <t>DDM-B5RH1-00</t>
  </si>
  <si>
    <t>DDM-B5SH1-00</t>
  </si>
  <si>
    <t>DDM-C3RF1-00</t>
  </si>
  <si>
    <t>DDM-C3SF1-00</t>
  </si>
  <si>
    <t>DDM-C5KF1-00</t>
  </si>
  <si>
    <t>DDM-NAS1Z-00</t>
  </si>
  <si>
    <t>DDM-NAS3Z-00</t>
  </si>
  <si>
    <t>DDM-NODEM-00</t>
  </si>
  <si>
    <t>DDM-NODRP-00</t>
  </si>
  <si>
    <t>DDM-NSINX-00</t>
  </si>
  <si>
    <t>DDM-NSLEM-00</t>
  </si>
  <si>
    <t>DDM-NSLSP-00</t>
  </si>
  <si>
    <t>DDM-NSSVR-00</t>
  </si>
  <si>
    <t>DGC-ACSPT-00</t>
  </si>
  <si>
    <t>DGC-ALIDO-00</t>
  </si>
  <si>
    <t>DGC-ALOE6-00</t>
  </si>
  <si>
    <t>DGC-ALOGL-00</t>
  </si>
  <si>
    <t>DGC-B3RH1-00</t>
  </si>
  <si>
    <t>DGC-B3RJ1-00</t>
  </si>
  <si>
    <t>DGC-B5BH1-00</t>
  </si>
  <si>
    <t>DGC-B5BJ1-00</t>
  </si>
  <si>
    <t>DGC-B5KH1-00</t>
  </si>
  <si>
    <t>DGC-B5KJ1-00</t>
  </si>
  <si>
    <t>DGC-B5SH1-00</t>
  </si>
  <si>
    <t>DGC-B7RH1-00</t>
  </si>
  <si>
    <t>DGC-B7RJ1-00</t>
  </si>
  <si>
    <t>DGC-BEN4Z-00</t>
  </si>
  <si>
    <t>DGC-BLUE1-00</t>
  </si>
  <si>
    <t>DGC-C1TF1-00</t>
  </si>
  <si>
    <t>DGC-C3SF1-00</t>
  </si>
  <si>
    <t>DGC-C3SH1-00</t>
  </si>
  <si>
    <t>DGC-C5KF1-00</t>
  </si>
  <si>
    <t>DGC-C5KH1-00</t>
  </si>
  <si>
    <t>DGC-C5RF1-00</t>
  </si>
  <si>
    <t>DGC-C5RH1-00</t>
  </si>
  <si>
    <t>DGC-C7RF1-00</t>
  </si>
  <si>
    <t>DGC-C7RH1-00</t>
  </si>
  <si>
    <t>DGC-C7RJ1-00</t>
  </si>
  <si>
    <t>DGC-C8SF1-00</t>
  </si>
  <si>
    <t>DGC-C8SH1-00</t>
  </si>
  <si>
    <t>DGC-CHRLR-00</t>
  </si>
  <si>
    <t>DGC-DEBDP-00</t>
  </si>
  <si>
    <t>DGC-DEBKT-00</t>
  </si>
  <si>
    <t>DGC-DRSKC-00</t>
  </si>
  <si>
    <t>DGC-DTAN4-00</t>
  </si>
  <si>
    <t>DGC-FAAS5-00</t>
  </si>
  <si>
    <t>DGC-FMITC-00</t>
  </si>
  <si>
    <t>DGC-GREN1-00</t>
  </si>
  <si>
    <t>DGC-HLONT-00</t>
  </si>
  <si>
    <t>DGC-HRML9-00</t>
  </si>
  <si>
    <t>DGC-INACN-00</t>
  </si>
  <si>
    <t>DGC-MICRO-00</t>
  </si>
  <si>
    <t>DGC-NODEM-00</t>
  </si>
  <si>
    <t>DGC-NODRP-00</t>
  </si>
  <si>
    <t>DGC-NSPMP-00</t>
  </si>
  <si>
    <t>DGC-SUNDP-50</t>
  </si>
  <si>
    <t>DGC-T5RC1-00</t>
  </si>
  <si>
    <t>DLT-B3SH1-00</t>
  </si>
  <si>
    <t>Dollar Tree</t>
  </si>
  <si>
    <t>DLT-B4TH1-00</t>
  </si>
  <si>
    <t>DLT-B5KH1-00</t>
  </si>
  <si>
    <t>DLT-BULBS-00</t>
  </si>
  <si>
    <t>DLT-C3SF1-00</t>
  </si>
  <si>
    <t>DLT-C5KF1-00</t>
  </si>
  <si>
    <t>DLT-ERDRY-00</t>
  </si>
  <si>
    <t>DLT-SUNMX-50</t>
  </si>
  <si>
    <t>SCH-ERKIT-00</t>
  </si>
  <si>
    <t>DLT-EARDP-00</t>
  </si>
  <si>
    <t>FAM-35CRM-00</t>
  </si>
  <si>
    <t>Family Dollar</t>
  </si>
  <si>
    <t>FAM-39DSK-00</t>
  </si>
  <si>
    <t>FAM-4NSCS-00</t>
  </si>
  <si>
    <t>FAM-BKIT1-00</t>
  </si>
  <si>
    <t>FAM-FMITC-00</t>
  </si>
  <si>
    <t>FAM-HRRMV-00</t>
  </si>
  <si>
    <t>FAM-ITCH3-00</t>
  </si>
  <si>
    <t>FAM-MICRO-00</t>
  </si>
  <si>
    <t>FAM-MSTLN-00</t>
  </si>
  <si>
    <t>FAM-REGSN-50</t>
  </si>
  <si>
    <t>FAM-SPORT-50</t>
  </si>
  <si>
    <t>FAM-TANNG-50</t>
  </si>
  <si>
    <t>FAM-TUBES-50</t>
  </si>
  <si>
    <t>FDL-39DSK-00</t>
  </si>
  <si>
    <t>Food Lion</t>
  </si>
  <si>
    <t>FDL-3CITS-00</t>
  </si>
  <si>
    <t>FDL-44SUN-50</t>
  </si>
  <si>
    <t>FDL-AFSUN-00</t>
  </si>
  <si>
    <t>FDL-AISP6-00</t>
  </si>
  <si>
    <t>FDL-B3RH1-00</t>
  </si>
  <si>
    <t>FDL-B3RJ1-00</t>
  </si>
  <si>
    <t>FDL-B5BH1-00</t>
  </si>
  <si>
    <t>FDL-B5BJ1-00</t>
  </si>
  <si>
    <t>FDL-B5RH1-00</t>
  </si>
  <si>
    <t>FDL-B5RJ1-00</t>
  </si>
  <si>
    <t>FDL-BITER-00</t>
  </si>
  <si>
    <t>FDL-BURN4-00</t>
  </si>
  <si>
    <t>FDL-C3RF1-00</t>
  </si>
  <si>
    <t>FDL-C3RH1-00</t>
  </si>
  <si>
    <t>FDL-C3SF1-00</t>
  </si>
  <si>
    <t>FDL-C3SH1-00</t>
  </si>
  <si>
    <t>FDL-C5KF1-00</t>
  </si>
  <si>
    <t>FDL-C5KH1-00</t>
  </si>
  <si>
    <t>FDL-C5SF1-00</t>
  </si>
  <si>
    <t>FDL-C5SH1-00</t>
  </si>
  <si>
    <t>FDL-EYEMR-00</t>
  </si>
  <si>
    <t>FDL-FSAID-00</t>
  </si>
  <si>
    <t>FDL-GRALO-00</t>
  </si>
  <si>
    <t>FDL-P3SC1-00</t>
  </si>
  <si>
    <t>FDL-S5SZ1-00</t>
  </si>
  <si>
    <t>FDL-TPS30-00</t>
  </si>
  <si>
    <t>GDS-ACNE8-00</t>
  </si>
  <si>
    <t>Good Sense</t>
  </si>
  <si>
    <t>GDS-ALO16-00</t>
  </si>
  <si>
    <t>GDS-APSCR-00</t>
  </si>
  <si>
    <t>GDS-ASPER-00</t>
  </si>
  <si>
    <t>GDS-B1RH1-00</t>
  </si>
  <si>
    <t>GDS-B3RD1-00</t>
  </si>
  <si>
    <t>GDS-B3RH1-00</t>
  </si>
  <si>
    <t>GDS-B5BH1-00</t>
  </si>
  <si>
    <t>GDS-B5RD1-00</t>
  </si>
  <si>
    <t>GDS-B5RH1-00</t>
  </si>
  <si>
    <t>GDS-BRNR8-00</t>
  </si>
  <si>
    <t>GDS-C3RF1-00</t>
  </si>
  <si>
    <t>GDS-C3SF1-00</t>
  </si>
  <si>
    <t>GDS-C3WE1-00</t>
  </si>
  <si>
    <t>GDS-C5KF1-00</t>
  </si>
  <si>
    <t>GDS-C6HE1-00</t>
  </si>
  <si>
    <t>GDS-C7RF1-00</t>
  </si>
  <si>
    <t>GDS-CAPSA-00</t>
  </si>
  <si>
    <t>GDS-CHCS4-00</t>
  </si>
  <si>
    <t>GDS-CLHT3-00</t>
  </si>
  <si>
    <t>GDS-DEBDP-00</t>
  </si>
  <si>
    <t>GDS-DEBKT-00</t>
  </si>
  <si>
    <t>GDS-EYEMR-00</t>
  </si>
  <si>
    <t>GDS-LOT16-00</t>
  </si>
  <si>
    <t>GDS-MRUBX-00</t>
  </si>
  <si>
    <t>GDS-S5SZ1-00</t>
  </si>
  <si>
    <t>GDS-SCARG-00</t>
  </si>
  <si>
    <t>GDS-SKOIL-00</t>
  </si>
  <si>
    <t>HRM-2AID3-50</t>
  </si>
  <si>
    <t>Harmon</t>
  </si>
  <si>
    <t>HRM-8ICEG-00</t>
  </si>
  <si>
    <t>HRM-ACN8R-00</t>
  </si>
  <si>
    <t>HRM-AITCH-00</t>
  </si>
  <si>
    <t>HRM-ASPCS-00</t>
  </si>
  <si>
    <t>HRM-AYRNL-00</t>
  </si>
  <si>
    <t>HRM-BACTN-00</t>
  </si>
  <si>
    <t>HRM-BBCRM-00</t>
  </si>
  <si>
    <t>HRM-BBYAQ-00</t>
  </si>
  <si>
    <t>HRM-BENCS-00</t>
  </si>
  <si>
    <t>HRM-BKT1R-00</t>
  </si>
  <si>
    <t>HRM-C7WE1-00</t>
  </si>
  <si>
    <t>HRM-CALAC-00</t>
  </si>
  <si>
    <t>HRM-CHROL-00</t>
  </si>
  <si>
    <t>HRM-COOL3-00</t>
  </si>
  <si>
    <t>HRM-CUCUM-00</t>
  </si>
  <si>
    <t>HRM-DEBKT-00</t>
  </si>
  <si>
    <t>HRM-DRSKC-00</t>
  </si>
  <si>
    <t>HRM-EYMR2-00</t>
  </si>
  <si>
    <t>HRM-GLD14-00</t>
  </si>
  <si>
    <t>HRM-HEELB-00</t>
  </si>
  <si>
    <t>HRM-HEMCS-00</t>
  </si>
  <si>
    <t>HRM-LIQBG-00</t>
  </si>
  <si>
    <t>HRM-MDBBC-00</t>
  </si>
  <si>
    <t>HRM-MSTCR-00</t>
  </si>
  <si>
    <t>HRM-NAS1Z-00</t>
  </si>
  <si>
    <t>HRM-NAS3Z-00</t>
  </si>
  <si>
    <t>HRM-NMOST-00</t>
  </si>
  <si>
    <t>HRM-NSLSN-00</t>
  </si>
  <si>
    <t>HRM-NSSVR-00</t>
  </si>
  <si>
    <t>HRM-NTCRM-00</t>
  </si>
  <si>
    <t>HRM-OINT1-00</t>
  </si>
  <si>
    <t>HRM-S5BZ1-00</t>
  </si>
  <si>
    <t>HRM-S5SZ1-00</t>
  </si>
  <si>
    <t>HRM-S6BZ1-00</t>
  </si>
  <si>
    <t>HRM-SCARG-00</t>
  </si>
  <si>
    <t>HRM-SENSA-00</t>
  </si>
  <si>
    <t>HRM-SKOIL-00</t>
  </si>
  <si>
    <t>HRM-SSNAL-00</t>
  </si>
  <si>
    <t>HRM-T3FC1-00</t>
  </si>
  <si>
    <t>HRM-TRIPL-00</t>
  </si>
  <si>
    <t>HYV-8ICEG-00</t>
  </si>
  <si>
    <t>Hy-Vee</t>
  </si>
  <si>
    <t>HYV-ALO16-00</t>
  </si>
  <si>
    <t>HYV-ALODP-50</t>
  </si>
  <si>
    <t>HYV-ASPCS-00</t>
  </si>
  <si>
    <t>HYV-B1RH3-00</t>
  </si>
  <si>
    <t>HYV-B3RH3-00</t>
  </si>
  <si>
    <t>HYV-B3SA1-00</t>
  </si>
  <si>
    <t>HYV-B3SH3-00</t>
  </si>
  <si>
    <t>HYV-B5BH3-00</t>
  </si>
  <si>
    <t>HYV-B5KH1-00</t>
  </si>
  <si>
    <t>HYV-B5RH3-00</t>
  </si>
  <si>
    <t>HYV-BENCS-00</t>
  </si>
  <si>
    <t>HYV-BURN4-00</t>
  </si>
  <si>
    <t>HYV-BURN8-00</t>
  </si>
  <si>
    <t>HYV-C3RF3-00</t>
  </si>
  <si>
    <t>HYV-C3RH3-00</t>
  </si>
  <si>
    <t>HYV-C3RL1-00</t>
  </si>
  <si>
    <t>HYV-C3SF3-00</t>
  </si>
  <si>
    <t>HYV-C3SH3-00</t>
  </si>
  <si>
    <t>HYV-C3SL1-00</t>
  </si>
  <si>
    <t>HYV-C3WE1-00</t>
  </si>
  <si>
    <t>HYV-C5KF1-00</t>
  </si>
  <si>
    <t>HYV-C5KH1-00</t>
  </si>
  <si>
    <t>HYV-C5SH1-00</t>
  </si>
  <si>
    <t>HYV-C7RF1-00</t>
  </si>
  <si>
    <t>HYV-C7WE1-00</t>
  </si>
  <si>
    <t>HYV-CLBPK-50</t>
  </si>
  <si>
    <t>HYV-CLHT3-00</t>
  </si>
  <si>
    <t>HYV-COCNT-00</t>
  </si>
  <si>
    <t>HYV-CORTZ-00</t>
  </si>
  <si>
    <t>HYV-CP30R-00</t>
  </si>
  <si>
    <t>HYV-CP30S-00</t>
  </si>
  <si>
    <t>HYV-ICYHT-00</t>
  </si>
  <si>
    <t>HYV-ITCH3-00</t>
  </si>
  <si>
    <t>HYV-LOTDP-50</t>
  </si>
  <si>
    <t>HYV-MANGO-00</t>
  </si>
  <si>
    <t>HYV-P3RC1-00</t>
  </si>
  <si>
    <t>HYV-P3SC1-00</t>
  </si>
  <si>
    <t>HYV-S50CP-00</t>
  </si>
  <si>
    <t>HYV-S5SA1-00</t>
  </si>
  <si>
    <t>HYV-SUNLS-00</t>
  </si>
  <si>
    <t>HYV-TRIPL-00</t>
  </si>
  <si>
    <t>HYV-VTE16-00</t>
  </si>
  <si>
    <t>HYV-WTRML-00</t>
  </si>
  <si>
    <t>KRY-8ICEG-00</t>
  </si>
  <si>
    <t>Preferred Plus</t>
  </si>
  <si>
    <t>KRY-B1RH1-00</t>
  </si>
  <si>
    <t>KRY-B3RH1-00</t>
  </si>
  <si>
    <t>KRY-B3SH1-00</t>
  </si>
  <si>
    <t>KRY-B5BH1-00</t>
  </si>
  <si>
    <t>KRY-B5KH1-00</t>
  </si>
  <si>
    <t>KRY-B5RH1-00</t>
  </si>
  <si>
    <t>KRY-C3RF1-00</t>
  </si>
  <si>
    <t>KRY-C7RF1-00</t>
  </si>
  <si>
    <t>KRY-CLHT3-00</t>
  </si>
  <si>
    <t>KRY-EARWX-00</t>
  </si>
  <si>
    <t>KRY-LIDO8-00</t>
  </si>
  <si>
    <t>KRY-SCARG-00</t>
  </si>
  <si>
    <t>KMT-C3RL1-00</t>
  </si>
  <si>
    <t>Kmart</t>
  </si>
  <si>
    <t>KMT-C5RL1-00</t>
  </si>
  <si>
    <t>KMT-GLPCH-50</t>
  </si>
  <si>
    <t>KMT-2PKSP-00</t>
  </si>
  <si>
    <t>KMT-3ACNE-00</t>
  </si>
  <si>
    <t>KMT-ALIDO-00</t>
  </si>
  <si>
    <t>KMT-APSCR-00</t>
  </si>
  <si>
    <t>KMT-B1TH1-00</t>
  </si>
  <si>
    <t>KMT-B3RH1-00</t>
  </si>
  <si>
    <t>KMT-B3SH1-00</t>
  </si>
  <si>
    <t>KMT-B4OH1-00</t>
  </si>
  <si>
    <t>KMT-B5BH1-00</t>
  </si>
  <si>
    <t>KMT-B5RH1-00</t>
  </si>
  <si>
    <t>KMT-B5SH2-00</t>
  </si>
  <si>
    <t>KMT-BENDL-00</t>
  </si>
  <si>
    <t>KMT-BRNCS-00</t>
  </si>
  <si>
    <t>KMT-BRNR8-00</t>
  </si>
  <si>
    <t>KMT-C3RH1-00</t>
  </si>
  <si>
    <t>KMT-C3SF1-00</t>
  </si>
  <si>
    <t>KMT-C3SH1-00</t>
  </si>
  <si>
    <t>KMT-C3WE1-00</t>
  </si>
  <si>
    <t>KMT-C5BH1-00</t>
  </si>
  <si>
    <t>KMT-C5KF1-00</t>
  </si>
  <si>
    <t>KMT-C5KH1-00</t>
  </si>
  <si>
    <t>KMT-C5SF1-00</t>
  </si>
  <si>
    <t>KMT-C5SH1-00</t>
  </si>
  <si>
    <t>KMT-C7RF1-00</t>
  </si>
  <si>
    <t>KMT-C7RH1-00</t>
  </si>
  <si>
    <t>KMT-C7WE1-00</t>
  </si>
  <si>
    <t>KMT-DRYSK-00</t>
  </si>
  <si>
    <t>KMT-EYRLR-00</t>
  </si>
  <si>
    <t>KMT-GEL16-00</t>
  </si>
  <si>
    <t>KMT-HBBLK-00</t>
  </si>
  <si>
    <t>KMT-HBDKB-00</t>
  </si>
  <si>
    <t>KMT-HBLTB-00</t>
  </si>
  <si>
    <t>KMT-HBMDB-00</t>
  </si>
  <si>
    <t>KMT-IEALO-00</t>
  </si>
  <si>
    <t>KMT-IEBHD-00</t>
  </si>
  <si>
    <t>KMT-IECCA-00</t>
  </si>
  <si>
    <t>KMT-IEOFA-00</t>
  </si>
  <si>
    <t>KMT-MEDAP-00</t>
  </si>
  <si>
    <t>KRG-7SCAR-00</t>
  </si>
  <si>
    <t>Kroger</t>
  </si>
  <si>
    <t>KRG-BBCRM-00</t>
  </si>
  <si>
    <t>KRG-CAPSA-00</t>
  </si>
  <si>
    <t>KRG-HEMCS-00</t>
  </si>
  <si>
    <t>KRG-LGPCH-00</t>
  </si>
  <si>
    <t>KRG-TRIPL-00</t>
  </si>
  <si>
    <t>KRG-VAGSL-00</t>
  </si>
  <si>
    <t>LDR-8ICEG-00</t>
  </si>
  <si>
    <t>Cardinal</t>
  </si>
  <si>
    <t>LDR-ARTHR-00</t>
  </si>
  <si>
    <t>LDR-BRNSP-00</t>
  </si>
  <si>
    <t>LDR-EARDY-00</t>
  </si>
  <si>
    <t>LDR-EARKT-00</t>
  </si>
  <si>
    <t>LDR-EGL16-00</t>
  </si>
  <si>
    <t>LDR-SCARG-00</t>
  </si>
  <si>
    <t>LDR-SKOIL-00</t>
  </si>
  <si>
    <t>LDR-WOUND-00</t>
  </si>
  <si>
    <t>FDL-30CS6-00</t>
  </si>
  <si>
    <t>Marcs</t>
  </si>
  <si>
    <t>FDL-50KD6-00</t>
  </si>
  <si>
    <t>FDL-50SCS-00</t>
  </si>
  <si>
    <t>FDL-8SP30-00</t>
  </si>
  <si>
    <t>MJR-16NTS-50</t>
  </si>
  <si>
    <t>Meijer</t>
  </si>
  <si>
    <t>MJR-18GPT-50</t>
  </si>
  <si>
    <t>MJR-18KBT-50</t>
  </si>
  <si>
    <t>MJR-18SPT-50</t>
  </si>
  <si>
    <t>MJR-24HRC-00</t>
  </si>
  <si>
    <t>MJR-3ACNE-00</t>
  </si>
  <si>
    <t>MJR-4NSCS-00</t>
  </si>
  <si>
    <t>MJR-AITCH-00</t>
  </si>
  <si>
    <t>MJR-B3NF1-00</t>
  </si>
  <si>
    <t>MJR-BABPK-00</t>
  </si>
  <si>
    <t>MJR-BBCRM-00</t>
  </si>
  <si>
    <t>MJR-BITER-00</t>
  </si>
  <si>
    <t>MJR-BRNCS-00</t>
  </si>
  <si>
    <t>MJR-C1SF1-00</t>
  </si>
  <si>
    <t>MJR-C3RF1-00</t>
  </si>
  <si>
    <t>MJR-C3SF1-00</t>
  </si>
  <si>
    <t>MJR-C3SJ1-00</t>
  </si>
  <si>
    <t>MJR-C5BF1-00</t>
  </si>
  <si>
    <t>MJR-C5KF1-00</t>
  </si>
  <si>
    <t>MJR-C5RF1-00</t>
  </si>
  <si>
    <t>MJR-C5SF1-00</t>
  </si>
  <si>
    <t>MJR-C5SJ1-00</t>
  </si>
  <si>
    <t>MJR-C7WE1-00</t>
  </si>
  <si>
    <t>MJR-CHCS4-00</t>
  </si>
  <si>
    <t>MJR-COOL3-00</t>
  </si>
  <si>
    <t>MJR-DPOR5-00</t>
  </si>
  <si>
    <t>MJR-FAAS5-00</t>
  </si>
  <si>
    <t>MJR-FCWSH-00</t>
  </si>
  <si>
    <t>MJR-GLPCH-50</t>
  </si>
  <si>
    <t>MJR-GNPPK-00</t>
  </si>
  <si>
    <t>MJR-INVAC-00</t>
  </si>
  <si>
    <t>MJR-KIDPK-00</t>
  </si>
  <si>
    <t>MJR-MDBBC-00</t>
  </si>
  <si>
    <t>MJR-NASL3-00</t>
  </si>
  <si>
    <t>MJR-NSL15-00</t>
  </si>
  <si>
    <t>MJR-OILF6-00</t>
  </si>
  <si>
    <t>MJR-S3NZ1-00</t>
  </si>
  <si>
    <t>MJR-SCARG-00</t>
  </si>
  <si>
    <t>MJR-SNLMD-00</t>
  </si>
  <si>
    <t>MJR-SPTPK-00</t>
  </si>
  <si>
    <t>MJR-SUMR2-50</t>
  </si>
  <si>
    <t>MJR-SUMTY-50</t>
  </si>
  <si>
    <t>MJR-T3FC1-00</t>
  </si>
  <si>
    <t>MJR-T4NC1-00</t>
  </si>
  <si>
    <t>NAV-BRN16-00</t>
  </si>
  <si>
    <t>Premier Value</t>
  </si>
  <si>
    <t>PQM-MSEYE-00</t>
  </si>
  <si>
    <t>PRE-1BENZ-00</t>
  </si>
  <si>
    <t>PRE-3ACNE-00</t>
  </si>
  <si>
    <t>PRE-3CITS-00</t>
  </si>
  <si>
    <t>PRE-45SDS-50</t>
  </si>
  <si>
    <t>PRE-50STK-50</t>
  </si>
  <si>
    <t>PRE-8ICEG-00</t>
  </si>
  <si>
    <t>PRE-ABWND-00</t>
  </si>
  <si>
    <t>PRE-ACNE8-00</t>
  </si>
  <si>
    <t>PRE-ALO16-00</t>
  </si>
  <si>
    <t>PRE-APSCR-00</t>
  </si>
  <si>
    <t>PRE-AQHEL-00</t>
  </si>
  <si>
    <t>PRE-ASPER-00</t>
  </si>
  <si>
    <t>PRE-B3RD1-00</t>
  </si>
  <si>
    <t>PRE-B3RH1-00</t>
  </si>
  <si>
    <t>PRE-B3SH1-00</t>
  </si>
  <si>
    <t>PRE-B5BH1-00</t>
  </si>
  <si>
    <t>PRE-B5RH1-00</t>
  </si>
  <si>
    <t>PRE-B5SH1-00</t>
  </si>
  <si>
    <t>PRE-BACTN-00</t>
  </si>
  <si>
    <t>PRE-BBCRM-00</t>
  </si>
  <si>
    <t>PRE-BEN2Z-00</t>
  </si>
  <si>
    <t>PRE-BEN4Z-00</t>
  </si>
  <si>
    <t>PRE-BITER-00</t>
  </si>
  <si>
    <t>PRE-BONUS-50</t>
  </si>
  <si>
    <t>PRE-BRNR4-00</t>
  </si>
  <si>
    <t>PRE-C3RF1-00</t>
  </si>
  <si>
    <t>PRE-C3SF1-00</t>
  </si>
  <si>
    <t>PRE-C5KF1-00</t>
  </si>
  <si>
    <t>PRE-C5RF1-00</t>
  </si>
  <si>
    <t>PRE-C5SF1-00</t>
  </si>
  <si>
    <t>PRE-C7RF1-00</t>
  </si>
  <si>
    <t>PRE-CCRM9-00</t>
  </si>
  <si>
    <t>PRE-CHCS4-00</t>
  </si>
  <si>
    <t>PRE-COCOL-00</t>
  </si>
  <si>
    <t>PRE-CSALO-00</t>
  </si>
  <si>
    <t>PRE-DRSKC-00</t>
  </si>
  <si>
    <t>PRE-EARDP-00</t>
  </si>
  <si>
    <t>PRE-EARKT-00</t>
  </si>
  <si>
    <t>PRE-EGL16-00</t>
  </si>
  <si>
    <t>PRE-ERDRY-00</t>
  </si>
  <si>
    <t>PRE-EYEMR-00</t>
  </si>
  <si>
    <t>PRE-HCL12-00</t>
  </si>
  <si>
    <t>PRE-ICYHT-00</t>
  </si>
  <si>
    <t>PRE-ITCH3-00</t>
  </si>
  <si>
    <t>PRE-MEDAP-00</t>
  </si>
  <si>
    <t>PRE-MICRO-00</t>
  </si>
  <si>
    <t>PRE-MRUBR-00</t>
  </si>
  <si>
    <t>PRE-MRUBX-00</t>
  </si>
  <si>
    <t>PRE-MST12-00</t>
  </si>
  <si>
    <t>PRE-MSTCR-00</t>
  </si>
  <si>
    <t>PRE-N4WAY-00</t>
  </si>
  <si>
    <t>PRE-NASL3-00</t>
  </si>
  <si>
    <t>PRE-NMOST-00</t>
  </si>
  <si>
    <t>PRE-NODRM-00</t>
  </si>
  <si>
    <t>PRE-NODRP-00</t>
  </si>
  <si>
    <t>PRE-NOXMA-00</t>
  </si>
  <si>
    <t>PRE-NSINX-00</t>
  </si>
  <si>
    <t>PRE-NSL15-00</t>
  </si>
  <si>
    <t>PRE-NSLMT-00</t>
  </si>
  <si>
    <t>PRE-NSLSN-00</t>
  </si>
  <si>
    <t>PRE-NSLSP-00</t>
  </si>
  <si>
    <t>PRE-NSSVR-00</t>
  </si>
  <si>
    <t>PRE-NUEYE-00</t>
  </si>
  <si>
    <t>PRE-NUVEC-00</t>
  </si>
  <si>
    <t>PRE-OATLT-00</t>
  </si>
  <si>
    <t>PRE-PROKT-00</t>
  </si>
  <si>
    <t>PRE-RPLHD-00</t>
  </si>
  <si>
    <t>PRE-S5SZ1-00</t>
  </si>
  <si>
    <t>PRE-S6BZ1-00</t>
  </si>
  <si>
    <t>PRE-SCALP-00</t>
  </si>
  <si>
    <t>PRE-SCARG-00</t>
  </si>
  <si>
    <t>PRE-SKOIL-00</t>
  </si>
  <si>
    <t>PRE-SP30T-50</t>
  </si>
  <si>
    <t>PRE-TRIP1-00</t>
  </si>
  <si>
    <t>PRE-VTE16-00</t>
  </si>
  <si>
    <t>PRE-VTEC4-00</t>
  </si>
  <si>
    <t>PRE-WOUND-00</t>
  </si>
  <si>
    <t>RIA-ABWND-00</t>
  </si>
  <si>
    <t>Rite Aid</t>
  </si>
  <si>
    <t>RIA-ACNWH-00</t>
  </si>
  <si>
    <t>RIA-AISP3-00</t>
  </si>
  <si>
    <t>RIA-APSCR-00</t>
  </si>
  <si>
    <t>RIA-BAKT2-00</t>
  </si>
  <si>
    <t>RIA-BEN2Z-00</t>
  </si>
  <si>
    <t>RIA-BEN4Z-00</t>
  </si>
  <si>
    <t>RIA-BHSCR-00</t>
  </si>
  <si>
    <t>RIA-BRNCS-00</t>
  </si>
  <si>
    <t>RIA-C1SF1-00</t>
  </si>
  <si>
    <t>RIA-C1SH1-00</t>
  </si>
  <si>
    <t>RIA-C3RC1-00</t>
  </si>
  <si>
    <t>RIA-C3RH1-00</t>
  </si>
  <si>
    <t>RIA-C3SC1-00</t>
  </si>
  <si>
    <t>RIA-C3SH1-00</t>
  </si>
  <si>
    <t>RIA-C5BF1-00</t>
  </si>
  <si>
    <t>RIA-C5BH1-00</t>
  </si>
  <si>
    <t>RIA-C5KH1-00</t>
  </si>
  <si>
    <t>RIA-C5SF1-00</t>
  </si>
  <si>
    <t>RIA-C5SH1-00</t>
  </si>
  <si>
    <t>RIA-C7OE1-00</t>
  </si>
  <si>
    <t>RIA-C7RF1-00</t>
  </si>
  <si>
    <t>RIA-C8HE1-00</t>
  </si>
  <si>
    <t>RIA-CCRM9-00</t>
  </si>
  <si>
    <t>RIA-COCOL-00</t>
  </si>
  <si>
    <t>RIA-CORTZ-00</t>
  </si>
  <si>
    <t>RIA-CRTBN-00</t>
  </si>
  <si>
    <t>RIA-DAYCR-00</t>
  </si>
  <si>
    <t>RIA-DEBDP-00</t>
  </si>
  <si>
    <t>RIA-DEBKT-00</t>
  </si>
  <si>
    <t>RIA-DRSKC-00</t>
  </si>
  <si>
    <t>RIA-EARKT-00</t>
  </si>
  <si>
    <t>RIA-EYEMR-00</t>
  </si>
  <si>
    <t>RIA-EYRLR-00</t>
  </si>
  <si>
    <t>RIA-FAIDB-00</t>
  </si>
  <si>
    <t>RIA-FSAID-00</t>
  </si>
  <si>
    <t>RIA-GPFRT-00</t>
  </si>
  <si>
    <t>RIA-GRPFR-00</t>
  </si>
  <si>
    <t>RIA-ICHBN-00</t>
  </si>
  <si>
    <t>RIA-INVAC-00</t>
  </si>
  <si>
    <t>RIA-ITCHS-00</t>
  </si>
  <si>
    <t>RIA-MBLUR-00</t>
  </si>
  <si>
    <t>RIA-MICRO-00</t>
  </si>
  <si>
    <t>RIA-MNMIN-00</t>
  </si>
  <si>
    <t>RIA-MRUB2-00</t>
  </si>
  <si>
    <t>RIA-MRUB4-00</t>
  </si>
  <si>
    <t>RIA-NAS1Z-00</t>
  </si>
  <si>
    <t>RIA-NAS3Z-00</t>
  </si>
  <si>
    <t>RIA-NHTCR-00</t>
  </si>
  <si>
    <t>RIA-NODRP-00</t>
  </si>
  <si>
    <t>RIA-NSINX-00</t>
  </si>
  <si>
    <t>RIA-NSLMT-00</t>
  </si>
  <si>
    <t>RIA-NSSVR-00</t>
  </si>
  <si>
    <t>RIA-OATLT-00</t>
  </si>
  <si>
    <t>RIA-OILF6-00</t>
  </si>
  <si>
    <t>RIA-OILFR-00</t>
  </si>
  <si>
    <t>RIA-PROBR-00</t>
  </si>
  <si>
    <t>RIA-PROCL-00</t>
  </si>
  <si>
    <t>RIA-PROKT-00</t>
  </si>
  <si>
    <t>RIA-RADRY-00</t>
  </si>
  <si>
    <t>RIA-S3HZ1-00</t>
  </si>
  <si>
    <t>RIA-S5SZ1-00</t>
  </si>
  <si>
    <t>RIA-SARNS-00</t>
  </si>
  <si>
    <t>RIA-SCALP-00</t>
  </si>
  <si>
    <t>RIA-SCARG-00</t>
  </si>
  <si>
    <t>RIA-SCLPT-00</t>
  </si>
  <si>
    <t>RIA-SKOIL-00</t>
  </si>
  <si>
    <t>RIA-SSNAL-00</t>
  </si>
  <si>
    <t>RIA-T0HC1-00</t>
  </si>
  <si>
    <t>RIA-T0OB1-00</t>
  </si>
  <si>
    <t>RIA-TRPL1-00</t>
  </si>
  <si>
    <t>RIA-WOUND-00</t>
  </si>
  <si>
    <t>RIA-C3RF1-00</t>
  </si>
  <si>
    <t>RIA-C3SF1-00</t>
  </si>
  <si>
    <t>RIA-C5KF1-00</t>
  </si>
  <si>
    <t>RIA-C7RH1-00</t>
  </si>
  <si>
    <t>RIA-GOLDB-00</t>
  </si>
  <si>
    <t>RIA-T0HD1-00</t>
  </si>
  <si>
    <t>RIA-T5HC1-00</t>
  </si>
  <si>
    <t>RIA-T5HD1-00</t>
  </si>
  <si>
    <t>RIA-T7HC1-00</t>
  </si>
  <si>
    <t>RIA-T7HD1-00</t>
  </si>
  <si>
    <t>RIA-T8HC1-00</t>
  </si>
  <si>
    <t>RIA-T8HD1-00</t>
  </si>
  <si>
    <t>SAJ-MRUBR-00</t>
  </si>
  <si>
    <t>SAJ Distributors</t>
  </si>
  <si>
    <t>SAJ-MRUBX-00</t>
  </si>
  <si>
    <t>SAJ-SCALP-00</t>
  </si>
  <si>
    <t>SCH-16ICG-00</t>
  </si>
  <si>
    <t>Scherer Labs</t>
  </si>
  <si>
    <t>SCH-BITCR-00</t>
  </si>
  <si>
    <t>SCH-CHTOX-00</t>
  </si>
  <si>
    <t>SCH-CORTZ-00</t>
  </si>
  <si>
    <t>SCH-EARN4-00</t>
  </si>
  <si>
    <t>SCH-HMIST-00</t>
  </si>
  <si>
    <t>SCH-PREBR-00</t>
  </si>
  <si>
    <t>SCH-RHI30-00</t>
  </si>
  <si>
    <t>SCH-RHI40-00</t>
  </si>
  <si>
    <t>SCH-TRIPL-00</t>
  </si>
  <si>
    <t>SCH-WCHIG-00</t>
  </si>
  <si>
    <t>SCH-WOUND-00</t>
  </si>
  <si>
    <t>SKO-2PK30-00</t>
  </si>
  <si>
    <t>Shopko</t>
  </si>
  <si>
    <t>SKO-2PK50-00</t>
  </si>
  <si>
    <t>SKO-2PS50-00</t>
  </si>
  <si>
    <t>SKO-ASPCS-00</t>
  </si>
  <si>
    <t>SKO-B3SH1-00</t>
  </si>
  <si>
    <t>SKO-BENCS-00</t>
  </si>
  <si>
    <t>SKO-BENDL-00</t>
  </si>
  <si>
    <t>SKO-BRNCS-00</t>
  </si>
  <si>
    <t>SKO-C3SF1-00</t>
  </si>
  <si>
    <t>SKO-C5KF1-00</t>
  </si>
  <si>
    <t>SKO-C5SF1-00</t>
  </si>
  <si>
    <t>SKO-CALAC-00</t>
  </si>
  <si>
    <t>SKO-CHCS4-00</t>
  </si>
  <si>
    <t>SKO-CHROL-00</t>
  </si>
  <si>
    <t>SKO-COPCH-50</t>
  </si>
  <si>
    <t>SKO-DEBKT-00</t>
  </si>
  <si>
    <t>SKO-FSAID-00</t>
  </si>
  <si>
    <t>SKO-GRALO-00</t>
  </si>
  <si>
    <t>SKO-HEELB-00</t>
  </si>
  <si>
    <t>SKO-MOPCH-50</t>
  </si>
  <si>
    <t>SKO-TWNLP-00</t>
  </si>
  <si>
    <t>SKO-WMPCH-50</t>
  </si>
  <si>
    <t>SPV-DEBDP-00</t>
  </si>
  <si>
    <t>SuperValu</t>
  </si>
  <si>
    <t>SPV-SCALP-00</t>
  </si>
  <si>
    <t>TAR-ASPER-00</t>
  </si>
  <si>
    <t>Target</t>
  </si>
  <si>
    <t>TAR-BACTN-00</t>
  </si>
  <si>
    <t>TAR-BENGY-00</t>
  </si>
  <si>
    <t>TAR-NEOTO-00</t>
  </si>
  <si>
    <t>TAR-SCARG-00</t>
  </si>
  <si>
    <t>TOP-15DAY-00</t>
  </si>
  <si>
    <t>Topco</t>
  </si>
  <si>
    <t>TOP-1BENZ-00</t>
  </si>
  <si>
    <t>TOP-3ACNE-00</t>
  </si>
  <si>
    <t>TOP-3CITS-00</t>
  </si>
  <si>
    <t>TOP-6BACL-50</t>
  </si>
  <si>
    <t>TOP-6EDCL-50</t>
  </si>
  <si>
    <t>TOP-6SPCL-50</t>
  </si>
  <si>
    <t>TOP-8ICEG-00</t>
  </si>
  <si>
    <t>TOP-ASPER-00</t>
  </si>
  <si>
    <t>TOP-BBLTM-00</t>
  </si>
  <si>
    <t>TOP-BITER-00</t>
  </si>
  <si>
    <t>TOP-BKIT2-00</t>
  </si>
  <si>
    <t>TOP-BLBLR-00</t>
  </si>
  <si>
    <t>TOP-C5HE1-00</t>
  </si>
  <si>
    <t>TOP-C7SE1-00</t>
  </si>
  <si>
    <t>TOP-CAPSA-00</t>
  </si>
  <si>
    <t>TOP-CCRM9-00</t>
  </si>
  <si>
    <t>TOP-CHCS4-00</t>
  </si>
  <si>
    <t>TOP-CLEAN-00</t>
  </si>
  <si>
    <t>TOP-DRSKC-00</t>
  </si>
  <si>
    <t>TOP-EYECR-00</t>
  </si>
  <si>
    <t>TOP-EYEMR-00</t>
  </si>
  <si>
    <t>TOP-EYLSH-00</t>
  </si>
  <si>
    <t>TOP-FCEYE-00</t>
  </si>
  <si>
    <t>TOP-GLPCH-50</t>
  </si>
  <si>
    <t>TOP-HAND2-00</t>
  </si>
  <si>
    <t>TOP-HCBLK-00</t>
  </si>
  <si>
    <t>TOP-HCDBR-00</t>
  </si>
  <si>
    <t>TOP-HCLBR-00</t>
  </si>
  <si>
    <t>TOP-HCMBR-00</t>
  </si>
  <si>
    <t>TOP-ICYHT-00</t>
  </si>
  <si>
    <t>TOP-ITCH3-00</t>
  </si>
  <si>
    <t>TOP-NGTCR-00</t>
  </si>
  <si>
    <t>TOP-OILFR-00</t>
  </si>
  <si>
    <t>TOP-PER10-00</t>
  </si>
  <si>
    <t>TOP-S5BZ1-00</t>
  </si>
  <si>
    <t>TOP-S5SZ1-00</t>
  </si>
  <si>
    <t>TOP-SCARG-00</t>
  </si>
  <si>
    <t>TOP-SNLDP-00</t>
  </si>
  <si>
    <t>TOP-SNLMD-00</t>
  </si>
  <si>
    <t>TOP-SWMAI-00</t>
  </si>
  <si>
    <t>TOP-T5HD1-00</t>
  </si>
  <si>
    <t>TOP-T6BC1-00</t>
  </si>
  <si>
    <t>TOP-T7HD1-00</t>
  </si>
  <si>
    <t>ULT-FMRPL-00</t>
  </si>
  <si>
    <t>Ulta</t>
  </si>
  <si>
    <t>ULT-PROKT-00</t>
  </si>
  <si>
    <t>ULT-RPLHD-00</t>
  </si>
  <si>
    <t>WAK-48DIS-50</t>
  </si>
  <si>
    <t>Wakefern</t>
  </si>
  <si>
    <t>WAK-B3RH1-00</t>
  </si>
  <si>
    <t>WAK-B5RH1-00</t>
  </si>
  <si>
    <t>WAK-BANAN-00</t>
  </si>
  <si>
    <t>WAK-CLR16-00</t>
  </si>
  <si>
    <t>WAK-MANGO-00</t>
  </si>
  <si>
    <t>WAK-POUCH-50</t>
  </si>
  <si>
    <t>WAK-S6BZ1-00</t>
  </si>
  <si>
    <t>WAK-S6SZ1-00</t>
  </si>
  <si>
    <t>WAK-WTRML-00</t>
  </si>
  <si>
    <t>WLG-12MST-00</t>
  </si>
  <si>
    <t>Walgreens</t>
  </si>
  <si>
    <t>WLG-14DST-00</t>
  </si>
  <si>
    <t>WLG-3ACNE-00</t>
  </si>
  <si>
    <t>WLG-7SCAR-00</t>
  </si>
  <si>
    <t>WLG-9CCRM-00</t>
  </si>
  <si>
    <t>WLG-ACNWH-00</t>
  </si>
  <si>
    <t>WLG-ANTIS-00</t>
  </si>
  <si>
    <t>WLG-ASPCS-00</t>
  </si>
  <si>
    <t>WLG-AYRGL-00</t>
  </si>
  <si>
    <t>WLG-BACTN-00</t>
  </si>
  <si>
    <t>WLG-BBYCR-00</t>
  </si>
  <si>
    <t>WLG-BENCS-00</t>
  </si>
  <si>
    <t>WLG-BGPCH-00</t>
  </si>
  <si>
    <t>WLG-BITER-00</t>
  </si>
  <si>
    <t>WLG-BPRCS-00</t>
  </si>
  <si>
    <t>WLG-BRNR8-00</t>
  </si>
  <si>
    <t>WLG-BURNR-00</t>
  </si>
  <si>
    <t>WLG-CAPCN-00</t>
  </si>
  <si>
    <t>WLG-CARAB-50</t>
  </si>
  <si>
    <t>WLG-CHSTR-00</t>
  </si>
  <si>
    <t>WLG-CORTZ-00</t>
  </si>
  <si>
    <t>WLG-DRSKN-00</t>
  </si>
  <si>
    <t>WLG-DS175-00</t>
  </si>
  <si>
    <t>WLG-EARDY-00</t>
  </si>
  <si>
    <t>WLG-EARKT-00</t>
  </si>
  <si>
    <t>WLG-EXZM5-00</t>
  </si>
  <si>
    <t>WLG-EXZMA-00</t>
  </si>
  <si>
    <t>WLG-FEMCS-00</t>
  </si>
  <si>
    <t>WLG-FOOTP-00</t>
  </si>
  <si>
    <t>WLG-FSAID-00</t>
  </si>
  <si>
    <t>WLG-GOLDB-00</t>
  </si>
  <si>
    <t>WLG-HEMCS-00</t>
  </si>
  <si>
    <t>WLG-HIBCL-00</t>
  </si>
  <si>
    <t>WLG-ICYHT-00</t>
  </si>
  <si>
    <t>WLG-INACN-00</t>
  </si>
  <si>
    <t>WLG-ISO70-00</t>
  </si>
  <si>
    <t>WLG-LGPCH-00</t>
  </si>
  <si>
    <t>WLG-LIQBG-00</t>
  </si>
  <si>
    <t>WLG-O5RZ1-00</t>
  </si>
  <si>
    <t>WLG-PAIND-50</t>
  </si>
  <si>
    <t>WLG-PRXCS-00</t>
  </si>
  <si>
    <t>WLG-PSIVY-00</t>
  </si>
  <si>
    <t>WLG-PVEC1-00</t>
  </si>
  <si>
    <t>WLG-PVWC5-00</t>
  </si>
  <si>
    <t>WLG-S3HZ1-00</t>
  </si>
  <si>
    <t>WLG-S5SA1-00</t>
  </si>
  <si>
    <t>WLG-S6BZ1-00</t>
  </si>
  <si>
    <t>WLG-SCARS-00</t>
  </si>
  <si>
    <t>WLG-SKIN3-00</t>
  </si>
  <si>
    <t>WLG-SKOL4-00</t>
  </si>
  <si>
    <t>WLG-SMARK-00</t>
  </si>
  <si>
    <t>WLG-SMPCH-00</t>
  </si>
  <si>
    <t>WLG-SUNBR-00</t>
  </si>
  <si>
    <t>WLG-T0HD1-00</t>
  </si>
  <si>
    <t>WLG-T3HD1-00</t>
  </si>
  <si>
    <t>WLG-T5HD1-00</t>
  </si>
  <si>
    <t>WLG-TEATR-00</t>
  </si>
  <si>
    <t>WLG-TRIPL-00</t>
  </si>
  <si>
    <t>WLG-WMNX3-00</t>
  </si>
  <si>
    <t>WLG-WMNX9-00</t>
  </si>
  <si>
    <t>WLG-XLPCH-00</t>
  </si>
  <si>
    <t>EQT-3ANTS-00</t>
  </si>
  <si>
    <t>Walmart</t>
  </si>
  <si>
    <t>EQT-CHRLR-00</t>
  </si>
  <si>
    <t>EQT-DEBKT-00</t>
  </si>
  <si>
    <t>EQT-EDPRO-00</t>
  </si>
  <si>
    <t>EQT-ERDR1-00</t>
  </si>
  <si>
    <t>EQT-ERDR1-50</t>
  </si>
  <si>
    <t>EQT-EYERL-00</t>
  </si>
  <si>
    <t>EQT-SCARG-00</t>
  </si>
  <si>
    <t>SCH-CHI2X-00</t>
  </si>
  <si>
    <t>SCH-SYS36-00</t>
  </si>
  <si>
    <t>WEG-ALOE7-00</t>
  </si>
  <si>
    <t>Wegmans</t>
  </si>
  <si>
    <t>WEG-ALOE8-00</t>
  </si>
  <si>
    <t>WEG-ALOLT-00</t>
  </si>
  <si>
    <t>WEG-B1RF1-00</t>
  </si>
  <si>
    <t>WEG-B3ND1-00</t>
  </si>
  <si>
    <t>WEG-B3NH1-00</t>
  </si>
  <si>
    <t>WEG-B3RF1-00</t>
  </si>
  <si>
    <t>WEG-B3SF1-00</t>
  </si>
  <si>
    <t>WEG-B5BF1-00</t>
  </si>
  <si>
    <t>WEG-B5KF1-00</t>
  </si>
  <si>
    <t>WEG-B5RF1-00</t>
  </si>
  <si>
    <t>WEG-BURN4-00</t>
  </si>
  <si>
    <t>WEG-C3RF1-00</t>
  </si>
  <si>
    <t>WEG-C3RH2-00</t>
  </si>
  <si>
    <t>WEG-C3SF1-00</t>
  </si>
  <si>
    <t>WEG-C3SH2-00</t>
  </si>
  <si>
    <t>WEG-C5HE1-00</t>
  </si>
  <si>
    <t>WEG-C5KF1-00</t>
  </si>
  <si>
    <t>WEG-C5KH2-00</t>
  </si>
  <si>
    <t>WEG-C5RL1-00</t>
  </si>
  <si>
    <t>WEG-C5SC1-00</t>
  </si>
  <si>
    <t>WEG-C5SF1-00</t>
  </si>
  <si>
    <t>WEG-C5SH2-00</t>
  </si>
  <si>
    <t>WEG-C7HE1-00</t>
  </si>
  <si>
    <t>WEG-C7RF1-00</t>
  </si>
  <si>
    <t>WEG-C7RH2-00</t>
  </si>
  <si>
    <t>WEG-C7WE2-00</t>
  </si>
  <si>
    <t>WEG-COCO7-00</t>
  </si>
  <si>
    <t>WEG-KDPCP-00</t>
  </si>
  <si>
    <t>WEG-P3SC1-00</t>
  </si>
  <si>
    <t>WEG-P5BC1-00</t>
  </si>
  <si>
    <t>WEG-P5KC1-00</t>
  </si>
  <si>
    <t>WEG-P5RC1-00</t>
  </si>
  <si>
    <t>WEG-POUCH-50</t>
  </si>
  <si>
    <t>WEG-S3HZ1-00</t>
  </si>
  <si>
    <t>WEG-S3NZ1-00</t>
  </si>
  <si>
    <t>WEG-S5KZ1-00</t>
  </si>
  <si>
    <t>WEG-S5SZ1-00</t>
  </si>
  <si>
    <t>WEG-S6BZ1-00</t>
  </si>
  <si>
    <t>WEG-SPPCP-00</t>
  </si>
  <si>
    <t>WEG-T3FC1-00</t>
  </si>
  <si>
    <t>WEG-T3NC1-00</t>
  </si>
  <si>
    <t>WEG-T4NC1-00</t>
  </si>
  <si>
    <t>WEG-T5HD2-00</t>
  </si>
  <si>
    <t>WEG-T6BC2-00</t>
  </si>
  <si>
    <t>WEG-VTEG8-00</t>
  </si>
  <si>
    <t>WST-36BNS-50</t>
  </si>
  <si>
    <t>Western Family</t>
  </si>
  <si>
    <t>WST-ACNE8-00</t>
  </si>
  <si>
    <t>WST-AFSUN-00</t>
  </si>
  <si>
    <t>WST-AISP6-00</t>
  </si>
  <si>
    <t>WST-ALOE8-00</t>
  </si>
  <si>
    <t>WST-ALOED-50</t>
  </si>
  <si>
    <t>WST-APSCR-00</t>
  </si>
  <si>
    <t>WST-B1RJ1-00</t>
  </si>
  <si>
    <t>WST-B3RJ1-00</t>
  </si>
  <si>
    <t>WST-B3SA1-50</t>
  </si>
  <si>
    <t>WST-B3SH1-00</t>
  </si>
  <si>
    <t>WST-B5BJ1-00</t>
  </si>
  <si>
    <t>WST-B5KJ1-00</t>
  </si>
  <si>
    <t>WST-B5RJ1-00</t>
  </si>
  <si>
    <t>WST-B5SH1-00</t>
  </si>
  <si>
    <t>WST-B7RH1-00</t>
  </si>
  <si>
    <t>WST-C1SF1-00</t>
  </si>
  <si>
    <t>WST-C3RF1-00</t>
  </si>
  <si>
    <t>WST-C3RH1-00</t>
  </si>
  <si>
    <t>WST-C3SF1-00</t>
  </si>
  <si>
    <t>WST-C3SH1-00</t>
  </si>
  <si>
    <t>WST-C3WE1-00</t>
  </si>
  <si>
    <t>WST-C5BF1-00</t>
  </si>
  <si>
    <t>WST-C5KF1-00</t>
  </si>
  <si>
    <t>WST-C5KH1-00</t>
  </si>
  <si>
    <t>WST-C5SF1-00</t>
  </si>
  <si>
    <t>WST-C5SH1-00</t>
  </si>
  <si>
    <t>WST-C7HE1-00</t>
  </si>
  <si>
    <t>WST-C7RF1-00</t>
  </si>
  <si>
    <t>WST-C7SE1-00</t>
  </si>
  <si>
    <t>WST-C7WE1-00</t>
  </si>
  <si>
    <t>WST-CHCS4-00</t>
  </si>
  <si>
    <t>WST-CLAL6-00</t>
  </si>
  <si>
    <t>WST-CLR16-00</t>
  </si>
  <si>
    <t>WST-CORTZ-00</t>
  </si>
  <si>
    <t>WST-CSALO-00</t>
  </si>
  <si>
    <t>WST-DST14-00</t>
  </si>
  <si>
    <t>WST-GLD14-00</t>
  </si>
  <si>
    <t>WST-GLPCH-50</t>
  </si>
  <si>
    <t>WST-LOTIN-50</t>
  </si>
  <si>
    <t>WST-MEDAP-00</t>
  </si>
  <si>
    <t>WST-PCHCP-00</t>
  </si>
  <si>
    <t>WST-PCHCP-50</t>
  </si>
  <si>
    <t>WST-PCHKD-00</t>
  </si>
  <si>
    <t>WST-S3HZ1-00</t>
  </si>
  <si>
    <t>WST-S5SA1-00</t>
  </si>
  <si>
    <t>WST-S5SZ1-00</t>
  </si>
  <si>
    <t>WST-S6BZ1-00</t>
  </si>
  <si>
    <t>WST-SNLMD-00</t>
  </si>
  <si>
    <t>WST-SUNLT-50</t>
  </si>
  <si>
    <t>WST-T3FC1-00</t>
  </si>
  <si>
    <t>WST-T3SC1-00</t>
  </si>
  <si>
    <t>WST-T5HD1-00</t>
  </si>
  <si>
    <t>WST-T6BC1-00</t>
  </si>
  <si>
    <t>WST-T7HD1-00</t>
  </si>
  <si>
    <t>WST-TRPL1-00</t>
  </si>
  <si>
    <t>WND-2PKCS-50</t>
  </si>
  <si>
    <t>Winn-Dixie</t>
  </si>
  <si>
    <t>WND-2PKSP-00</t>
  </si>
  <si>
    <t>WND-2SP30-00</t>
  </si>
  <si>
    <t>WND-36BNS-50</t>
  </si>
  <si>
    <t>WND-36CSD-50</t>
  </si>
  <si>
    <t>WND-BONUS-50</t>
  </si>
  <si>
    <t>WND-BURN6-00</t>
  </si>
  <si>
    <t>WND-C1SF1-00</t>
  </si>
  <si>
    <t>WND-C3RF1-00</t>
  </si>
  <si>
    <t>WND-C3SF1-00</t>
  </si>
  <si>
    <t>WND-C3WE1-00</t>
  </si>
  <si>
    <t>WND-C5KF1-00</t>
  </si>
  <si>
    <t>WND-C5RF1-00</t>
  </si>
  <si>
    <t>WND-C5SF1-00</t>
  </si>
  <si>
    <t>WND-C7WE1-00</t>
  </si>
  <si>
    <t>WND-CS50B-00</t>
  </si>
  <si>
    <t>WND-S5SZ1-50</t>
  </si>
  <si>
    <t>Accounts</t>
  </si>
  <si>
    <t>Classes</t>
  </si>
  <si>
    <t>Categories</t>
  </si>
  <si>
    <t>Subcategories</t>
  </si>
  <si>
    <t>First Aid</t>
  </si>
  <si>
    <t>Acne</t>
  </si>
  <si>
    <t>Body</t>
  </si>
  <si>
    <t>Hair Care</t>
  </si>
  <si>
    <t>After Sun</t>
  </si>
  <si>
    <t>Face</t>
  </si>
  <si>
    <t>Pet Care</t>
  </si>
  <si>
    <t>Anti-Aging</t>
  </si>
  <si>
    <t>Hand</t>
  </si>
  <si>
    <t>Anti-Itch</t>
  </si>
  <si>
    <t>Skin Care</t>
  </si>
  <si>
    <t>Baby</t>
  </si>
  <si>
    <t>Suncare</t>
  </si>
  <si>
    <t>Beauty/Cosmetics</t>
  </si>
  <si>
    <t>Cleanser</t>
  </si>
  <si>
    <t>Cough Cold</t>
  </si>
  <si>
    <t>Drug</t>
  </si>
  <si>
    <t>Ear Care</t>
  </si>
  <si>
    <t>Foot Care</t>
  </si>
  <si>
    <t>General Protection</t>
  </si>
  <si>
    <t>Kids</t>
  </si>
  <si>
    <t>Laxative</t>
  </si>
  <si>
    <t>Moisturizer</t>
  </si>
  <si>
    <t>Pain Relief</t>
  </si>
  <si>
    <t>Sport</t>
  </si>
  <si>
    <t>Sunless</t>
  </si>
  <si>
    <t>Wound</t>
  </si>
  <si>
    <t>Low SPF (&lt; 29)</t>
  </si>
  <si>
    <t>Medium SPF (30 - 55)</t>
  </si>
  <si>
    <t>High SPF (&gt; 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</si>
</sst>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DejaVu Sans"/>
      <family val="2"/>
    </font>
    <font>
      <b/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0"/>
  <sheetViews>
    <sheetView tabSelected="1" zoomScaleNormal="100" workbookViewId="0">
      <pane ySplit="1" topLeftCell="A1045" activePane="bottomLeft" state="frozen"/>
      <selection pane="bottomLeft" activeCell="A1070" sqref="A1070"/>
    </sheetView>
  </sheetViews>
  <sheetFormatPr defaultRowHeight="12.75"/>
  <cols>
    <col min="1" max="1" width="14.28515625"/>
    <col min="2" max="2" width="11.28515625"/>
    <col min="3" max="3" width="17.28515625"/>
    <col min="4" max="5" width="11.28515625"/>
    <col min="6" max="6" width="13.71093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C2" s="2" t="s">
        <v>7</v>
      </c>
      <c r="D2" t="s">
        <v>1128</v>
      </c>
      <c r="E2" t="s">
        <v>1120</v>
      </c>
      <c r="F2" t="s">
        <v>1118</v>
      </c>
    </row>
    <row r="3" spans="1:6">
      <c r="A3" t="s">
        <v>8</v>
      </c>
      <c r="C3" s="2" t="s">
        <v>7</v>
      </c>
      <c r="D3" t="s">
        <v>1128</v>
      </c>
      <c r="E3" t="s">
        <v>1140</v>
      </c>
      <c r="F3" t="s">
        <v>1144</v>
      </c>
    </row>
    <row r="4" spans="1:6">
      <c r="A4" t="s">
        <v>9</v>
      </c>
      <c r="C4" s="2" t="s">
        <v>7</v>
      </c>
    </row>
    <row r="5" spans="1:6">
      <c r="A5" t="s">
        <v>10</v>
      </c>
      <c r="C5" s="2" t="s">
        <v>7</v>
      </c>
    </row>
    <row r="6" spans="1:6">
      <c r="A6" t="s">
        <v>11</v>
      </c>
      <c r="C6" s="2" t="s">
        <v>7</v>
      </c>
    </row>
    <row r="7" spans="1:6">
      <c r="A7" t="s">
        <v>12</v>
      </c>
      <c r="C7" s="2" t="s">
        <v>7</v>
      </c>
    </row>
    <row r="8" spans="1:6">
      <c r="A8" t="s">
        <v>13</v>
      </c>
      <c r="C8" s="2" t="s">
        <v>7</v>
      </c>
    </row>
    <row r="9" spans="1:6">
      <c r="A9" t="s">
        <v>14</v>
      </c>
      <c r="C9" s="2" t="s">
        <v>7</v>
      </c>
    </row>
    <row r="10" spans="1:6">
      <c r="A10" t="s">
        <v>15</v>
      </c>
      <c r="C10" s="2" t="s">
        <v>16</v>
      </c>
    </row>
    <row r="11" spans="1:6">
      <c r="A11" t="s">
        <v>17</v>
      </c>
      <c r="C11" s="2" t="s">
        <v>18</v>
      </c>
    </row>
    <row r="12" spans="1:6">
      <c r="A12" t="s">
        <v>19</v>
      </c>
      <c r="C12" s="2" t="s">
        <v>18</v>
      </c>
    </row>
    <row r="13" spans="1:6">
      <c r="A13" t="s">
        <v>20</v>
      </c>
      <c r="C13" s="2" t="s">
        <v>18</v>
      </c>
    </row>
    <row r="14" spans="1:6">
      <c r="A14" t="s">
        <v>21</v>
      </c>
      <c r="C14" s="2" t="s">
        <v>18</v>
      </c>
    </row>
    <row r="15" spans="1:6">
      <c r="A15" t="s">
        <v>22</v>
      </c>
      <c r="C15" s="2" t="s">
        <v>18</v>
      </c>
    </row>
    <row r="16" spans="1:6">
      <c r="A16" t="s">
        <v>23</v>
      </c>
      <c r="C16" s="2" t="s">
        <v>18</v>
      </c>
    </row>
    <row r="17" spans="1:3">
      <c r="A17" t="s">
        <v>24</v>
      </c>
      <c r="C17" s="2" t="s">
        <v>18</v>
      </c>
    </row>
    <row r="18" spans="1:3">
      <c r="A18" t="s">
        <v>25</v>
      </c>
      <c r="C18" s="2" t="s">
        <v>18</v>
      </c>
    </row>
    <row r="19" spans="1:3">
      <c r="A19" t="s">
        <v>26</v>
      </c>
      <c r="C19" s="2" t="s">
        <v>18</v>
      </c>
    </row>
    <row r="20" spans="1:3">
      <c r="A20" t="s">
        <v>27</v>
      </c>
      <c r="C20" s="2" t="s">
        <v>18</v>
      </c>
    </row>
    <row r="21" spans="1:3">
      <c r="A21" t="s">
        <v>28</v>
      </c>
      <c r="C21" s="2" t="s">
        <v>18</v>
      </c>
    </row>
    <row r="22" spans="1:3">
      <c r="A22" t="s">
        <v>29</v>
      </c>
      <c r="C22" s="2" t="s">
        <v>18</v>
      </c>
    </row>
    <row r="23" spans="1:3">
      <c r="A23" t="s">
        <v>30</v>
      </c>
      <c r="C23" s="2" t="s">
        <v>18</v>
      </c>
    </row>
    <row r="24" spans="1:3">
      <c r="A24" t="s">
        <v>31</v>
      </c>
      <c r="C24" s="2" t="s">
        <v>18</v>
      </c>
    </row>
    <row r="25" spans="1:3">
      <c r="A25" t="s">
        <v>32</v>
      </c>
      <c r="C25" s="2" t="s">
        <v>18</v>
      </c>
    </row>
    <row r="26" spans="1:3">
      <c r="A26" t="s">
        <v>33</v>
      </c>
      <c r="C26" s="2" t="s">
        <v>18</v>
      </c>
    </row>
    <row r="27" spans="1:3">
      <c r="A27" t="s">
        <v>34</v>
      </c>
      <c r="C27" s="2" t="s">
        <v>18</v>
      </c>
    </row>
    <row r="28" spans="1:3">
      <c r="A28" t="s">
        <v>35</v>
      </c>
      <c r="C28" s="2" t="s">
        <v>18</v>
      </c>
    </row>
    <row r="29" spans="1:3">
      <c r="A29" t="s">
        <v>36</v>
      </c>
      <c r="C29" s="2" t="s">
        <v>18</v>
      </c>
    </row>
    <row r="30" spans="1:3">
      <c r="A30" t="s">
        <v>37</v>
      </c>
      <c r="C30" s="2" t="s">
        <v>18</v>
      </c>
    </row>
    <row r="31" spans="1:3">
      <c r="A31" t="s">
        <v>38</v>
      </c>
      <c r="C31" s="2" t="s">
        <v>18</v>
      </c>
    </row>
    <row r="32" spans="1:3">
      <c r="A32" t="s">
        <v>39</v>
      </c>
      <c r="C32" s="2" t="s">
        <v>18</v>
      </c>
    </row>
    <row r="33" spans="1:3">
      <c r="A33" t="s">
        <v>40</v>
      </c>
      <c r="C33" s="2" t="s">
        <v>18</v>
      </c>
    </row>
    <row r="34" spans="1:3">
      <c r="A34" t="s">
        <v>41</v>
      </c>
      <c r="C34" s="2" t="s">
        <v>18</v>
      </c>
    </row>
    <row r="35" spans="1:3">
      <c r="A35" t="s">
        <v>42</v>
      </c>
      <c r="C35" s="2" t="s">
        <v>18</v>
      </c>
    </row>
    <row r="36" spans="1:3">
      <c r="A36" t="s">
        <v>43</v>
      </c>
      <c r="C36" s="2" t="s">
        <v>18</v>
      </c>
    </row>
    <row r="37" spans="1:3">
      <c r="A37" t="s">
        <v>44</v>
      </c>
      <c r="C37" s="2" t="s">
        <v>18</v>
      </c>
    </row>
    <row r="38" spans="1:3">
      <c r="A38" t="s">
        <v>45</v>
      </c>
      <c r="C38" s="2" t="s">
        <v>18</v>
      </c>
    </row>
    <row r="39" spans="1:3">
      <c r="A39" t="s">
        <v>46</v>
      </c>
      <c r="C39" s="2" t="s">
        <v>18</v>
      </c>
    </row>
    <row r="40" spans="1:3">
      <c r="A40" t="s">
        <v>47</v>
      </c>
      <c r="C40" s="2" t="s">
        <v>18</v>
      </c>
    </row>
    <row r="41" spans="1:3">
      <c r="A41" t="s">
        <v>48</v>
      </c>
      <c r="C41" s="2" t="s">
        <v>18</v>
      </c>
    </row>
    <row r="42" spans="1:3">
      <c r="A42" t="s">
        <v>49</v>
      </c>
      <c r="C42" s="2" t="s">
        <v>18</v>
      </c>
    </row>
    <row r="43" spans="1:3">
      <c r="A43" t="s">
        <v>50</v>
      </c>
      <c r="C43" s="2" t="s">
        <v>18</v>
      </c>
    </row>
    <row r="44" spans="1:3">
      <c r="A44" t="s">
        <v>51</v>
      </c>
      <c r="C44" s="2" t="s">
        <v>18</v>
      </c>
    </row>
    <row r="45" spans="1:3">
      <c r="A45" t="s">
        <v>52</v>
      </c>
      <c r="C45" s="2" t="s">
        <v>18</v>
      </c>
    </row>
    <row r="46" spans="1:3">
      <c r="A46" t="s">
        <v>53</v>
      </c>
      <c r="C46" s="2" t="s">
        <v>18</v>
      </c>
    </row>
    <row r="47" spans="1:3">
      <c r="A47" t="s">
        <v>54</v>
      </c>
      <c r="C47" s="2" t="s">
        <v>18</v>
      </c>
    </row>
    <row r="48" spans="1:3">
      <c r="A48" t="s">
        <v>55</v>
      </c>
      <c r="C48" s="2" t="s">
        <v>18</v>
      </c>
    </row>
    <row r="49" spans="1:3">
      <c r="A49" t="s">
        <v>56</v>
      </c>
      <c r="C49" s="2" t="s">
        <v>18</v>
      </c>
    </row>
    <row r="50" spans="1:3">
      <c r="A50" t="s">
        <v>57</v>
      </c>
      <c r="C50" s="2" t="s">
        <v>18</v>
      </c>
    </row>
    <row r="51" spans="1:3">
      <c r="A51" t="s">
        <v>58</v>
      </c>
      <c r="C51" s="2" t="s">
        <v>18</v>
      </c>
    </row>
    <row r="52" spans="1:3">
      <c r="A52" t="s">
        <v>59</v>
      </c>
      <c r="C52" s="2" t="s">
        <v>18</v>
      </c>
    </row>
    <row r="53" spans="1:3">
      <c r="A53" t="s">
        <v>60</v>
      </c>
      <c r="C53" s="2" t="s">
        <v>18</v>
      </c>
    </row>
    <row r="54" spans="1:3">
      <c r="A54" t="s">
        <v>61</v>
      </c>
      <c r="C54" s="2" t="s">
        <v>18</v>
      </c>
    </row>
    <row r="55" spans="1:3">
      <c r="A55" t="s">
        <v>62</v>
      </c>
      <c r="C55" s="2" t="s">
        <v>18</v>
      </c>
    </row>
    <row r="56" spans="1:3">
      <c r="A56" t="s">
        <v>63</v>
      </c>
      <c r="C56" s="2" t="s">
        <v>18</v>
      </c>
    </row>
    <row r="57" spans="1:3">
      <c r="A57" t="s">
        <v>64</v>
      </c>
      <c r="C57" s="2" t="s">
        <v>18</v>
      </c>
    </row>
    <row r="58" spans="1:3">
      <c r="A58" t="s">
        <v>65</v>
      </c>
      <c r="C58" s="2" t="s">
        <v>18</v>
      </c>
    </row>
    <row r="59" spans="1:3">
      <c r="A59" t="s">
        <v>66</v>
      </c>
      <c r="C59" s="2" t="s">
        <v>18</v>
      </c>
    </row>
    <row r="60" spans="1:3">
      <c r="A60" t="s">
        <v>67</v>
      </c>
      <c r="C60" s="2" t="s">
        <v>18</v>
      </c>
    </row>
    <row r="61" spans="1:3">
      <c r="A61" t="s">
        <v>68</v>
      </c>
      <c r="C61" s="2" t="s">
        <v>18</v>
      </c>
    </row>
    <row r="62" spans="1:3">
      <c r="A62" t="s">
        <v>69</v>
      </c>
      <c r="C62" s="2" t="s">
        <v>70</v>
      </c>
    </row>
    <row r="63" spans="1:3">
      <c r="A63" t="s">
        <v>71</v>
      </c>
      <c r="C63" s="2" t="s">
        <v>70</v>
      </c>
    </row>
    <row r="64" spans="1:3">
      <c r="A64" t="s">
        <v>72</v>
      </c>
      <c r="C64" s="2" t="s">
        <v>70</v>
      </c>
    </row>
    <row r="65" spans="1:3">
      <c r="A65" t="s">
        <v>73</v>
      </c>
      <c r="C65" s="2" t="s">
        <v>70</v>
      </c>
    </row>
    <row r="66" spans="1:3">
      <c r="A66" t="s">
        <v>74</v>
      </c>
      <c r="C66" s="2" t="s">
        <v>70</v>
      </c>
    </row>
    <row r="67" spans="1:3">
      <c r="A67" t="s">
        <v>75</v>
      </c>
      <c r="C67" s="2" t="s">
        <v>70</v>
      </c>
    </row>
    <row r="68" spans="1:3">
      <c r="A68" t="s">
        <v>76</v>
      </c>
      <c r="C68" s="2" t="s">
        <v>70</v>
      </c>
    </row>
    <row r="69" spans="1:3">
      <c r="A69" t="s">
        <v>77</v>
      </c>
      <c r="C69" s="2" t="s">
        <v>70</v>
      </c>
    </row>
    <row r="70" spans="1:3">
      <c r="A70" t="s">
        <v>78</v>
      </c>
      <c r="C70" s="2" t="s">
        <v>70</v>
      </c>
    </row>
    <row r="71" spans="1:3">
      <c r="A71" t="s">
        <v>79</v>
      </c>
      <c r="C71" s="2" t="s">
        <v>70</v>
      </c>
    </row>
    <row r="72" spans="1:3">
      <c r="A72" t="s">
        <v>80</v>
      </c>
      <c r="C72" s="2" t="s">
        <v>70</v>
      </c>
    </row>
    <row r="73" spans="1:3">
      <c r="A73" t="s">
        <v>81</v>
      </c>
      <c r="C73" s="2" t="s">
        <v>70</v>
      </c>
    </row>
    <row r="74" spans="1:3">
      <c r="A74" t="s">
        <v>82</v>
      </c>
      <c r="C74" s="2" t="s">
        <v>83</v>
      </c>
    </row>
    <row r="75" spans="1:3">
      <c r="A75" t="s">
        <v>84</v>
      </c>
      <c r="C75" s="2" t="s">
        <v>83</v>
      </c>
    </row>
    <row r="76" spans="1:3">
      <c r="A76" t="s">
        <v>85</v>
      </c>
      <c r="C76" s="2" t="s">
        <v>83</v>
      </c>
    </row>
    <row r="77" spans="1:3">
      <c r="A77" t="s">
        <v>86</v>
      </c>
      <c r="C77" s="2" t="s">
        <v>83</v>
      </c>
    </row>
    <row r="78" spans="1:3">
      <c r="A78" t="s">
        <v>87</v>
      </c>
      <c r="C78" s="2" t="s">
        <v>83</v>
      </c>
    </row>
    <row r="79" spans="1:3">
      <c r="A79" t="s">
        <v>88</v>
      </c>
      <c r="C79" s="2" t="s">
        <v>83</v>
      </c>
    </row>
    <row r="80" spans="1:3">
      <c r="A80" t="s">
        <v>89</v>
      </c>
      <c r="C80" s="2" t="s">
        <v>83</v>
      </c>
    </row>
    <row r="81" spans="1:3">
      <c r="A81" t="s">
        <v>90</v>
      </c>
      <c r="C81" s="2" t="s">
        <v>83</v>
      </c>
    </row>
    <row r="82" spans="1:3">
      <c r="A82" t="s">
        <v>91</v>
      </c>
      <c r="C82" s="2" t="s">
        <v>83</v>
      </c>
    </row>
    <row r="83" spans="1:3">
      <c r="A83" t="s">
        <v>92</v>
      </c>
      <c r="C83" s="2" t="s">
        <v>83</v>
      </c>
    </row>
    <row r="84" spans="1:3">
      <c r="A84" t="s">
        <v>93</v>
      </c>
      <c r="C84" s="2" t="s">
        <v>83</v>
      </c>
    </row>
    <row r="85" spans="1:3">
      <c r="A85" t="s">
        <v>94</v>
      </c>
      <c r="C85" s="2" t="s">
        <v>83</v>
      </c>
    </row>
    <row r="86" spans="1:3">
      <c r="A86" t="s">
        <v>95</v>
      </c>
      <c r="C86" s="2" t="s">
        <v>83</v>
      </c>
    </row>
    <row r="87" spans="1:3">
      <c r="A87" t="s">
        <v>96</v>
      </c>
      <c r="C87" s="2" t="s">
        <v>83</v>
      </c>
    </row>
    <row r="88" spans="1:3">
      <c r="A88" t="s">
        <v>97</v>
      </c>
      <c r="C88" s="2" t="s">
        <v>83</v>
      </c>
    </row>
    <row r="89" spans="1:3">
      <c r="A89" t="s">
        <v>98</v>
      </c>
      <c r="C89" s="2" t="s">
        <v>83</v>
      </c>
    </row>
    <row r="90" spans="1:3">
      <c r="A90" t="s">
        <v>99</v>
      </c>
      <c r="C90" s="2" t="s">
        <v>83</v>
      </c>
    </row>
    <row r="91" spans="1:3">
      <c r="A91" t="s">
        <v>100</v>
      </c>
      <c r="C91" s="2" t="s">
        <v>83</v>
      </c>
    </row>
    <row r="92" spans="1:3">
      <c r="A92" t="s">
        <v>101</v>
      </c>
      <c r="C92" s="2" t="s">
        <v>83</v>
      </c>
    </row>
    <row r="93" spans="1:3">
      <c r="A93" t="s">
        <v>102</v>
      </c>
      <c r="C93" s="2" t="s">
        <v>83</v>
      </c>
    </row>
    <row r="94" spans="1:3">
      <c r="A94" t="s">
        <v>103</v>
      </c>
      <c r="C94" s="2" t="s">
        <v>83</v>
      </c>
    </row>
    <row r="95" spans="1:3">
      <c r="A95" t="s">
        <v>104</v>
      </c>
      <c r="C95" s="2" t="s">
        <v>83</v>
      </c>
    </row>
    <row r="96" spans="1:3">
      <c r="A96" t="s">
        <v>105</v>
      </c>
      <c r="C96" s="2" t="s">
        <v>83</v>
      </c>
    </row>
    <row r="97" spans="1:3">
      <c r="A97" t="s">
        <v>106</v>
      </c>
      <c r="C97" s="2" t="s">
        <v>83</v>
      </c>
    </row>
    <row r="98" spans="1:3">
      <c r="A98" t="s">
        <v>107</v>
      </c>
      <c r="C98" s="2" t="s">
        <v>83</v>
      </c>
    </row>
    <row r="99" spans="1:3">
      <c r="A99" t="s">
        <v>108</v>
      </c>
      <c r="C99" s="2" t="s">
        <v>83</v>
      </c>
    </row>
    <row r="100" spans="1:3">
      <c r="A100" t="s">
        <v>109</v>
      </c>
      <c r="C100" s="2" t="s">
        <v>83</v>
      </c>
    </row>
    <row r="101" spans="1:3">
      <c r="A101" t="s">
        <v>110</v>
      </c>
      <c r="C101" s="2" t="s">
        <v>83</v>
      </c>
    </row>
    <row r="102" spans="1:3">
      <c r="A102" t="s">
        <v>111</v>
      </c>
      <c r="C102" s="2" t="s">
        <v>112</v>
      </c>
    </row>
    <row r="103" spans="1:3">
      <c r="A103" t="s">
        <v>113</v>
      </c>
      <c r="C103" s="2" t="s">
        <v>112</v>
      </c>
    </row>
    <row r="104" spans="1:3">
      <c r="A104" t="s">
        <v>114</v>
      </c>
      <c r="C104" s="2" t="s">
        <v>115</v>
      </c>
    </row>
    <row r="105" spans="1:3">
      <c r="A105" t="s">
        <v>116</v>
      </c>
      <c r="C105" s="2" t="s">
        <v>115</v>
      </c>
    </row>
    <row r="106" spans="1:3">
      <c r="A106" t="s">
        <v>117</v>
      </c>
      <c r="C106" s="2" t="s">
        <v>118</v>
      </c>
    </row>
    <row r="107" spans="1:3">
      <c r="A107" t="s">
        <v>119</v>
      </c>
      <c r="C107" s="2" t="s">
        <v>118</v>
      </c>
    </row>
    <row r="108" spans="1:3">
      <c r="A108" t="s">
        <v>120</v>
      </c>
      <c r="C108" s="2" t="s">
        <v>118</v>
      </c>
    </row>
    <row r="109" spans="1:3">
      <c r="A109" t="s">
        <v>121</v>
      </c>
      <c r="C109" s="2" t="s">
        <v>118</v>
      </c>
    </row>
    <row r="110" spans="1:3">
      <c r="A110" t="s">
        <v>122</v>
      </c>
      <c r="C110" s="2" t="s">
        <v>118</v>
      </c>
    </row>
    <row r="111" spans="1:3">
      <c r="A111" t="s">
        <v>123</v>
      </c>
      <c r="C111" s="2" t="s">
        <v>118</v>
      </c>
    </row>
    <row r="112" spans="1:3">
      <c r="A112" t="s">
        <v>124</v>
      </c>
      <c r="C112" s="2" t="s">
        <v>118</v>
      </c>
    </row>
    <row r="113" spans="1:3">
      <c r="A113" t="s">
        <v>125</v>
      </c>
      <c r="C113" s="2" t="s">
        <v>118</v>
      </c>
    </row>
    <row r="114" spans="1:3">
      <c r="A114" t="s">
        <v>126</v>
      </c>
      <c r="C114" s="2" t="s">
        <v>118</v>
      </c>
    </row>
    <row r="115" spans="1:3">
      <c r="A115" t="s">
        <v>127</v>
      </c>
      <c r="C115" s="2" t="s">
        <v>118</v>
      </c>
    </row>
    <row r="116" spans="1:3">
      <c r="A116" t="s">
        <v>128</v>
      </c>
      <c r="C116" s="2" t="s">
        <v>118</v>
      </c>
    </row>
    <row r="117" spans="1:3">
      <c r="A117" t="s">
        <v>129</v>
      </c>
      <c r="C117" s="2" t="s">
        <v>118</v>
      </c>
    </row>
    <row r="118" spans="1:3">
      <c r="A118" t="s">
        <v>130</v>
      </c>
      <c r="C118" s="2" t="s">
        <v>118</v>
      </c>
    </row>
    <row r="119" spans="1:3">
      <c r="A119" t="s">
        <v>131</v>
      </c>
      <c r="C119" s="2" t="s">
        <v>118</v>
      </c>
    </row>
    <row r="120" spans="1:3">
      <c r="A120" t="s">
        <v>132</v>
      </c>
      <c r="C120" s="2" t="s">
        <v>118</v>
      </c>
    </row>
    <row r="121" spans="1:3">
      <c r="A121" t="s">
        <v>133</v>
      </c>
      <c r="C121" s="2" t="s">
        <v>118</v>
      </c>
    </row>
    <row r="122" spans="1:3">
      <c r="A122" t="s">
        <v>134</v>
      </c>
      <c r="C122" s="2" t="s">
        <v>118</v>
      </c>
    </row>
    <row r="123" spans="1:3">
      <c r="A123" t="s">
        <v>135</v>
      </c>
      <c r="C123" s="2" t="s">
        <v>118</v>
      </c>
    </row>
    <row r="124" spans="1:3">
      <c r="A124" t="s">
        <v>136</v>
      </c>
      <c r="C124" s="2" t="s">
        <v>118</v>
      </c>
    </row>
    <row r="125" spans="1:3">
      <c r="A125" t="s">
        <v>137</v>
      </c>
      <c r="C125" s="2" t="s">
        <v>118</v>
      </c>
    </row>
    <row r="126" spans="1:3">
      <c r="A126" t="s">
        <v>138</v>
      </c>
      <c r="C126" s="2" t="s">
        <v>118</v>
      </c>
    </row>
    <row r="127" spans="1:3">
      <c r="A127" t="s">
        <v>139</v>
      </c>
      <c r="C127" s="2" t="s">
        <v>118</v>
      </c>
    </row>
    <row r="128" spans="1:3">
      <c r="A128" t="s">
        <v>140</v>
      </c>
      <c r="C128" s="2" t="s">
        <v>118</v>
      </c>
    </row>
    <row r="129" spans="1:3">
      <c r="A129" t="s">
        <v>141</v>
      </c>
      <c r="C129" s="2" t="s">
        <v>118</v>
      </c>
    </row>
    <row r="130" spans="1:3">
      <c r="A130" t="s">
        <v>142</v>
      </c>
      <c r="C130" s="2" t="s">
        <v>118</v>
      </c>
    </row>
    <row r="131" spans="1:3">
      <c r="A131" t="s">
        <v>143</v>
      </c>
      <c r="C131" s="2" t="s">
        <v>118</v>
      </c>
    </row>
    <row r="132" spans="1:3">
      <c r="A132" t="s">
        <v>144</v>
      </c>
      <c r="C132" s="2" t="s">
        <v>118</v>
      </c>
    </row>
    <row r="133" spans="1:3">
      <c r="A133" t="s">
        <v>145</v>
      </c>
      <c r="C133" s="2" t="s">
        <v>118</v>
      </c>
    </row>
    <row r="134" spans="1:3">
      <c r="A134" t="s">
        <v>146</v>
      </c>
      <c r="C134" s="2" t="s">
        <v>118</v>
      </c>
    </row>
    <row r="135" spans="1:3">
      <c r="A135" t="s">
        <v>147</v>
      </c>
      <c r="C135" s="2" t="s">
        <v>118</v>
      </c>
    </row>
    <row r="136" spans="1:3">
      <c r="A136" t="s">
        <v>148</v>
      </c>
      <c r="C136" s="2" t="s">
        <v>118</v>
      </c>
    </row>
    <row r="137" spans="1:3">
      <c r="A137" t="s">
        <v>149</v>
      </c>
      <c r="C137" s="2" t="s">
        <v>118</v>
      </c>
    </row>
    <row r="138" spans="1:3">
      <c r="A138" t="s">
        <v>150</v>
      </c>
      <c r="C138" s="2" t="s">
        <v>118</v>
      </c>
    </row>
    <row r="139" spans="1:3">
      <c r="A139" t="s">
        <v>151</v>
      </c>
      <c r="C139" s="2" t="s">
        <v>118</v>
      </c>
    </row>
    <row r="140" spans="1:3">
      <c r="A140" t="s">
        <v>152</v>
      </c>
      <c r="C140" s="2" t="s">
        <v>118</v>
      </c>
    </row>
    <row r="141" spans="1:3">
      <c r="A141" t="s">
        <v>153</v>
      </c>
      <c r="C141" s="2" t="s">
        <v>118</v>
      </c>
    </row>
    <row r="142" spans="1:3">
      <c r="A142" t="s">
        <v>154</v>
      </c>
      <c r="C142" s="2" t="s">
        <v>118</v>
      </c>
    </row>
    <row r="143" spans="1:3">
      <c r="A143" t="s">
        <v>155</v>
      </c>
      <c r="C143" s="2" t="s">
        <v>118</v>
      </c>
    </row>
    <row r="144" spans="1:3">
      <c r="A144" t="s">
        <v>156</v>
      </c>
      <c r="C144" s="2" t="s">
        <v>118</v>
      </c>
    </row>
    <row r="145" spans="1:6">
      <c r="A145" t="s">
        <v>157</v>
      </c>
      <c r="C145" s="2" t="s">
        <v>118</v>
      </c>
    </row>
    <row r="146" spans="1:6">
      <c r="A146" t="s">
        <v>158</v>
      </c>
      <c r="C146" s="2" t="s">
        <v>118</v>
      </c>
    </row>
    <row r="147" spans="1:6">
      <c r="A147" t="s">
        <v>159</v>
      </c>
      <c r="C147" s="2" t="s">
        <v>118</v>
      </c>
    </row>
    <row r="148" spans="1:6">
      <c r="A148" t="s">
        <v>160</v>
      </c>
      <c r="C148" s="2" t="s">
        <v>118</v>
      </c>
    </row>
    <row r="149" spans="1:6">
      <c r="A149" t="s">
        <v>161</v>
      </c>
      <c r="C149" s="2" t="s">
        <v>118</v>
      </c>
    </row>
    <row r="150" spans="1:6">
      <c r="A150" t="s">
        <v>162</v>
      </c>
      <c r="C150" s="2" t="s">
        <v>118</v>
      </c>
    </row>
    <row r="151" spans="1:6">
      <c r="A151" t="s">
        <v>163</v>
      </c>
      <c r="C151" s="2" t="s">
        <v>118</v>
      </c>
    </row>
    <row r="152" spans="1:6">
      <c r="A152" t="s">
        <v>164</v>
      </c>
      <c r="C152" s="2" t="s">
        <v>118</v>
      </c>
    </row>
    <row r="153" spans="1:6">
      <c r="A153" t="s">
        <v>165</v>
      </c>
      <c r="C153" s="2" t="s">
        <v>118</v>
      </c>
    </row>
    <row r="154" spans="1:6">
      <c r="A154" t="s">
        <v>166</v>
      </c>
      <c r="C154" s="2" t="s">
        <v>118</v>
      </c>
    </row>
    <row r="155" spans="1:6">
      <c r="A155" t="s">
        <v>167</v>
      </c>
      <c r="C155" s="2" t="s">
        <v>168</v>
      </c>
      <c r="D155" t="s">
        <v>1116</v>
      </c>
      <c r="E155" t="s">
        <v>1139</v>
      </c>
      <c r="F155" t="s">
        <v>1118</v>
      </c>
    </row>
    <row r="156" spans="1:6">
      <c r="A156" t="s">
        <v>169</v>
      </c>
      <c r="C156" s="2" t="s">
        <v>168</v>
      </c>
      <c r="D156" t="s">
        <v>1116</v>
      </c>
      <c r="E156" t="s">
        <v>1131</v>
      </c>
      <c r="F156" t="s">
        <v>1121</v>
      </c>
    </row>
    <row r="157" spans="1:6">
      <c r="A157" t="s">
        <v>170</v>
      </c>
      <c r="C157" s="2" t="s">
        <v>168</v>
      </c>
      <c r="D157" t="s">
        <v>1126</v>
      </c>
      <c r="E157" t="s">
        <v>1117</v>
      </c>
      <c r="F157" t="s">
        <v>1121</v>
      </c>
    </row>
    <row r="158" spans="1:6">
      <c r="A158" t="s">
        <v>171</v>
      </c>
      <c r="C158" s="2" t="s">
        <v>168</v>
      </c>
      <c r="D158" t="s">
        <v>1126</v>
      </c>
      <c r="E158" t="s">
        <v>1138</v>
      </c>
      <c r="F158" t="s">
        <v>1124</v>
      </c>
    </row>
    <row r="159" spans="1:6">
      <c r="A159" t="s">
        <v>172</v>
      </c>
      <c r="C159" s="2" t="s">
        <v>168</v>
      </c>
      <c r="D159" t="s">
        <v>1116</v>
      </c>
      <c r="E159" t="s">
        <v>1131</v>
      </c>
      <c r="F159" t="s">
        <v>1121</v>
      </c>
    </row>
    <row r="160" spans="1:6">
      <c r="A160" t="s">
        <v>173</v>
      </c>
      <c r="C160" s="2" t="s">
        <v>168</v>
      </c>
      <c r="D160" t="s">
        <v>1128</v>
      </c>
      <c r="E160" t="s">
        <v>1135</v>
      </c>
      <c r="F160" t="s">
        <v>1144</v>
      </c>
    </row>
    <row r="161" spans="1:6">
      <c r="A161" t="s">
        <v>174</v>
      </c>
      <c r="C161" s="2" t="s">
        <v>168</v>
      </c>
      <c r="D161" t="s">
        <v>1128</v>
      </c>
      <c r="E161" t="s">
        <v>1135</v>
      </c>
      <c r="F161" t="s">
        <v>1144</v>
      </c>
    </row>
    <row r="162" spans="1:6">
      <c r="A162" t="s">
        <v>175</v>
      </c>
      <c r="C162" s="2" t="s">
        <v>168</v>
      </c>
      <c r="D162" t="s">
        <v>1128</v>
      </c>
      <c r="E162" t="s">
        <v>1135</v>
      </c>
      <c r="F162" t="s">
        <v>1144</v>
      </c>
    </row>
    <row r="163" spans="1:6">
      <c r="A163" t="s">
        <v>176</v>
      </c>
      <c r="C163" s="2" t="s">
        <v>168</v>
      </c>
      <c r="D163" t="s">
        <v>1116</v>
      </c>
      <c r="E163" t="s">
        <v>1125</v>
      </c>
      <c r="F163" t="s">
        <v>1118</v>
      </c>
    </row>
    <row r="164" spans="1:6">
      <c r="A164" t="s">
        <v>177</v>
      </c>
      <c r="C164" s="2" t="s">
        <v>168</v>
      </c>
      <c r="D164" t="s">
        <v>1126</v>
      </c>
      <c r="E164" t="s">
        <v>1117</v>
      </c>
      <c r="F164" t="s">
        <v>1121</v>
      </c>
    </row>
    <row r="165" spans="1:6">
      <c r="A165" t="s">
        <v>178</v>
      </c>
      <c r="C165" s="2" t="s">
        <v>168</v>
      </c>
      <c r="D165" t="s">
        <v>1126</v>
      </c>
      <c r="E165" t="s">
        <v>1117</v>
      </c>
      <c r="F165" t="s">
        <v>1121</v>
      </c>
    </row>
    <row r="166" spans="1:6">
      <c r="A166" t="s">
        <v>179</v>
      </c>
      <c r="C166" s="2" t="s">
        <v>168</v>
      </c>
      <c r="D166" t="s">
        <v>1116</v>
      </c>
      <c r="E166" t="s">
        <v>1131</v>
      </c>
      <c r="F166" t="s">
        <v>1121</v>
      </c>
    </row>
    <row r="167" spans="1:6">
      <c r="A167" t="s">
        <v>180</v>
      </c>
      <c r="C167" s="2" t="s">
        <v>168</v>
      </c>
      <c r="D167" t="s">
        <v>1116</v>
      </c>
      <c r="E167" t="s">
        <v>1139</v>
      </c>
      <c r="F167" t="s">
        <v>1118</v>
      </c>
    </row>
    <row r="168" spans="1:6">
      <c r="A168" t="s">
        <v>181</v>
      </c>
      <c r="C168" s="2" t="s">
        <v>168</v>
      </c>
      <c r="D168" t="s">
        <v>1126</v>
      </c>
      <c r="E168" t="s">
        <v>1129</v>
      </c>
      <c r="F168" t="s">
        <v>1118</v>
      </c>
    </row>
    <row r="169" spans="1:6">
      <c r="A169" t="s">
        <v>182</v>
      </c>
      <c r="C169" s="2" t="s">
        <v>168</v>
      </c>
      <c r="D169" t="s">
        <v>1116</v>
      </c>
      <c r="E169" t="s">
        <v>1131</v>
      </c>
      <c r="F169" t="s">
        <v>1121</v>
      </c>
    </row>
    <row r="170" spans="1:6">
      <c r="A170" t="s">
        <v>183</v>
      </c>
      <c r="C170" s="2" t="s">
        <v>168</v>
      </c>
      <c r="D170" t="s">
        <v>1126</v>
      </c>
      <c r="E170" t="s">
        <v>1130</v>
      </c>
      <c r="F170" t="s">
        <v>1121</v>
      </c>
    </row>
    <row r="171" spans="1:6">
      <c r="A171" t="s">
        <v>184</v>
      </c>
      <c r="C171" s="2" t="s">
        <v>168</v>
      </c>
      <c r="D171" t="s">
        <v>1126</v>
      </c>
      <c r="E171" t="s">
        <v>1117</v>
      </c>
      <c r="F171" t="s">
        <v>1121</v>
      </c>
    </row>
    <row r="172" spans="1:6">
      <c r="A172" t="s">
        <v>185</v>
      </c>
      <c r="C172" s="2" t="s">
        <v>168</v>
      </c>
      <c r="D172" t="s">
        <v>1126</v>
      </c>
      <c r="E172" t="s">
        <v>1117</v>
      </c>
      <c r="F172" t="s">
        <v>1121</v>
      </c>
    </row>
    <row r="173" spans="1:6">
      <c r="A173" t="s">
        <v>186</v>
      </c>
      <c r="C173" s="2" t="s">
        <v>168</v>
      </c>
      <c r="D173" t="s">
        <v>1116</v>
      </c>
      <c r="E173" t="s">
        <v>1131</v>
      </c>
      <c r="F173" t="s">
        <v>1121</v>
      </c>
    </row>
    <row r="174" spans="1:6">
      <c r="A174" t="s">
        <v>187</v>
      </c>
      <c r="C174" s="2" t="s">
        <v>168</v>
      </c>
      <c r="D174" t="s">
        <v>1128</v>
      </c>
      <c r="E174" t="s">
        <v>1120</v>
      </c>
      <c r="F174" t="s">
        <v>1118</v>
      </c>
    </row>
    <row r="175" spans="1:6">
      <c r="A175" t="s">
        <v>188</v>
      </c>
      <c r="C175" s="2" t="s">
        <v>168</v>
      </c>
      <c r="D175" t="s">
        <v>1128</v>
      </c>
      <c r="E175" t="s">
        <v>1120</v>
      </c>
      <c r="F175" t="s">
        <v>1118</v>
      </c>
    </row>
    <row r="176" spans="1:6">
      <c r="A176" t="s">
        <v>189</v>
      </c>
      <c r="C176" s="2" t="s">
        <v>168</v>
      </c>
      <c r="D176" t="s">
        <v>1126</v>
      </c>
      <c r="E176" t="s">
        <v>1123</v>
      </c>
      <c r="F176" t="s">
        <v>1121</v>
      </c>
    </row>
    <row r="177" spans="1:6">
      <c r="A177" t="s">
        <v>190</v>
      </c>
      <c r="C177" s="2" t="s">
        <v>168</v>
      </c>
      <c r="D177" t="s">
        <v>1126</v>
      </c>
      <c r="E177" t="s">
        <v>1123</v>
      </c>
      <c r="F177" t="s">
        <v>1121</v>
      </c>
    </row>
    <row r="178" spans="1:6">
      <c r="A178" t="s">
        <v>191</v>
      </c>
      <c r="C178" s="2" t="s">
        <v>168</v>
      </c>
      <c r="D178" t="s">
        <v>1116</v>
      </c>
      <c r="E178" t="s">
        <v>1139</v>
      </c>
      <c r="F178" t="s">
        <v>1118</v>
      </c>
    </row>
    <row r="179" spans="1:6">
      <c r="A179" t="s">
        <v>192</v>
      </c>
      <c r="C179" s="2" t="s">
        <v>168</v>
      </c>
      <c r="D179" t="s">
        <v>1116</v>
      </c>
      <c r="E179" t="s">
        <v>1139</v>
      </c>
      <c r="F179" t="s">
        <v>1118</v>
      </c>
    </row>
    <row r="180" spans="1:6">
      <c r="A180" t="s">
        <v>193</v>
      </c>
      <c r="C180" s="2" t="s">
        <v>168</v>
      </c>
      <c r="D180" t="s">
        <v>1116</v>
      </c>
      <c r="E180" t="s">
        <v>1139</v>
      </c>
      <c r="F180" t="s">
        <v>1118</v>
      </c>
    </row>
    <row r="181" spans="1:6">
      <c r="A181" t="s">
        <v>194</v>
      </c>
      <c r="C181" s="2" t="s">
        <v>168</v>
      </c>
      <c r="D181" t="s">
        <v>1128</v>
      </c>
      <c r="E181" t="s">
        <v>1135</v>
      </c>
      <c r="F181" t="s">
        <v>1145</v>
      </c>
    </row>
    <row r="182" spans="1:6">
      <c r="A182" t="s">
        <v>195</v>
      </c>
      <c r="C182" s="2" t="s">
        <v>168</v>
      </c>
      <c r="D182" t="s">
        <v>1128</v>
      </c>
      <c r="E182" t="s">
        <v>1135</v>
      </c>
      <c r="F182" t="s">
        <v>1143</v>
      </c>
    </row>
    <row r="183" spans="1:6">
      <c r="A183" t="s">
        <v>196</v>
      </c>
      <c r="C183" s="2" t="s">
        <v>168</v>
      </c>
      <c r="D183" t="s">
        <v>1128</v>
      </c>
      <c r="E183" t="s">
        <v>1135</v>
      </c>
      <c r="F183" t="s">
        <v>1144</v>
      </c>
    </row>
    <row r="184" spans="1:6">
      <c r="A184" t="s">
        <v>197</v>
      </c>
      <c r="C184" s="2" t="s">
        <v>168</v>
      </c>
      <c r="D184" t="s">
        <v>1128</v>
      </c>
      <c r="E184" t="s">
        <v>1135</v>
      </c>
      <c r="F184" t="s">
        <v>1144</v>
      </c>
    </row>
    <row r="185" spans="1:6">
      <c r="A185" t="s">
        <v>198</v>
      </c>
      <c r="C185" s="2" t="s">
        <v>168</v>
      </c>
      <c r="D185" t="s">
        <v>1128</v>
      </c>
      <c r="E185" t="s">
        <v>1135</v>
      </c>
      <c r="F185" t="s">
        <v>1144</v>
      </c>
    </row>
    <row r="186" spans="1:6">
      <c r="A186" t="s">
        <v>199</v>
      </c>
      <c r="C186" s="2" t="s">
        <v>168</v>
      </c>
      <c r="D186" t="s">
        <v>1128</v>
      </c>
      <c r="E186" t="s">
        <v>1135</v>
      </c>
      <c r="F186" t="s">
        <v>1144</v>
      </c>
    </row>
    <row r="187" spans="1:6">
      <c r="A187" t="s">
        <v>200</v>
      </c>
      <c r="C187" s="2" t="s">
        <v>168</v>
      </c>
      <c r="D187" t="s">
        <v>1128</v>
      </c>
      <c r="E187" t="s">
        <v>1135</v>
      </c>
      <c r="F187" t="s">
        <v>1144</v>
      </c>
    </row>
    <row r="188" spans="1:6">
      <c r="A188" t="s">
        <v>201</v>
      </c>
      <c r="C188" s="2" t="s">
        <v>168</v>
      </c>
      <c r="D188" t="s">
        <v>1126</v>
      </c>
      <c r="E188" t="s">
        <v>1129</v>
      </c>
      <c r="F188" t="s">
        <v>1118</v>
      </c>
    </row>
    <row r="189" spans="1:6">
      <c r="A189" t="s">
        <v>202</v>
      </c>
      <c r="C189" s="2" t="s">
        <v>168</v>
      </c>
      <c r="D189" t="s">
        <v>1126</v>
      </c>
      <c r="E189" t="s">
        <v>1129</v>
      </c>
      <c r="F189" t="s">
        <v>1121</v>
      </c>
    </row>
    <row r="190" spans="1:6">
      <c r="A190" t="s">
        <v>203</v>
      </c>
      <c r="C190" s="2" t="s">
        <v>168</v>
      </c>
      <c r="D190" t="s">
        <v>1116</v>
      </c>
      <c r="E190" t="s">
        <v>1125</v>
      </c>
      <c r="F190" t="s">
        <v>1118</v>
      </c>
    </row>
    <row r="191" spans="1:6">
      <c r="A191" t="s">
        <v>204</v>
      </c>
      <c r="C191" s="2" t="s">
        <v>168</v>
      </c>
      <c r="D191" t="s">
        <v>1116</v>
      </c>
      <c r="E191" t="s">
        <v>1125</v>
      </c>
      <c r="F191" t="s">
        <v>1118</v>
      </c>
    </row>
    <row r="192" spans="1:6">
      <c r="A192" t="s">
        <v>205</v>
      </c>
      <c r="C192" s="2" t="s">
        <v>168</v>
      </c>
      <c r="D192" t="s">
        <v>1116</v>
      </c>
      <c r="E192" t="s">
        <v>1139</v>
      </c>
      <c r="F192" t="s">
        <v>1118</v>
      </c>
    </row>
    <row r="193" spans="1:6">
      <c r="A193" t="s">
        <v>206</v>
      </c>
      <c r="C193" s="2" t="s">
        <v>168</v>
      </c>
      <c r="D193" t="s">
        <v>1126</v>
      </c>
      <c r="E193" t="s">
        <v>1129</v>
      </c>
      <c r="F193" t="s">
        <v>1118</v>
      </c>
    </row>
    <row r="194" spans="1:6">
      <c r="A194" t="s">
        <v>207</v>
      </c>
      <c r="C194" s="2" t="s">
        <v>168</v>
      </c>
      <c r="D194" t="s">
        <v>1126</v>
      </c>
      <c r="E194" t="s">
        <v>1129</v>
      </c>
      <c r="F194" t="s">
        <v>1118</v>
      </c>
    </row>
    <row r="195" spans="1:6">
      <c r="A195" t="s">
        <v>208</v>
      </c>
      <c r="C195" s="2" t="s">
        <v>168</v>
      </c>
      <c r="D195" t="s">
        <v>1128</v>
      </c>
      <c r="E195" t="s">
        <v>1120</v>
      </c>
      <c r="F195" t="s">
        <v>1118</v>
      </c>
    </row>
    <row r="196" spans="1:6">
      <c r="A196" t="s">
        <v>209</v>
      </c>
      <c r="C196" s="2" t="s">
        <v>168</v>
      </c>
      <c r="D196" t="s">
        <v>1116</v>
      </c>
      <c r="E196" t="s">
        <v>1125</v>
      </c>
      <c r="F196" t="s">
        <v>1118</v>
      </c>
    </row>
    <row r="197" spans="1:6">
      <c r="A197" t="s">
        <v>210</v>
      </c>
      <c r="C197" s="2" t="s">
        <v>168</v>
      </c>
      <c r="D197" t="s">
        <v>1116</v>
      </c>
      <c r="E197" t="s">
        <v>1125</v>
      </c>
      <c r="F197" t="s">
        <v>1118</v>
      </c>
    </row>
    <row r="198" spans="1:6">
      <c r="A198" t="s">
        <v>211</v>
      </c>
      <c r="C198" s="2" t="s">
        <v>168</v>
      </c>
      <c r="D198" t="s">
        <v>1116</v>
      </c>
      <c r="E198" t="s">
        <v>1139</v>
      </c>
      <c r="F198" t="s">
        <v>1118</v>
      </c>
    </row>
    <row r="199" spans="1:6">
      <c r="A199" t="s">
        <v>212</v>
      </c>
      <c r="C199" s="2" t="s">
        <v>168</v>
      </c>
      <c r="D199" t="s">
        <v>1116</v>
      </c>
      <c r="E199" t="s">
        <v>1139</v>
      </c>
      <c r="F199" t="s">
        <v>1118</v>
      </c>
    </row>
    <row r="200" spans="1:6">
      <c r="A200" t="s">
        <v>213</v>
      </c>
      <c r="C200" s="2" t="s">
        <v>168</v>
      </c>
      <c r="D200" t="s">
        <v>1126</v>
      </c>
      <c r="E200" t="s">
        <v>1129</v>
      </c>
      <c r="F200" t="s">
        <v>1118</v>
      </c>
    </row>
    <row r="201" spans="1:6">
      <c r="A201" t="s">
        <v>214</v>
      </c>
      <c r="C201" s="2" t="s">
        <v>168</v>
      </c>
      <c r="D201" t="s">
        <v>1128</v>
      </c>
      <c r="E201" t="s">
        <v>1120</v>
      </c>
      <c r="F201" t="s">
        <v>1118</v>
      </c>
    </row>
    <row r="202" spans="1:6">
      <c r="A202" t="s">
        <v>215</v>
      </c>
      <c r="C202" s="2" t="s">
        <v>168</v>
      </c>
      <c r="D202" t="s">
        <v>1116</v>
      </c>
      <c r="E202" t="s">
        <v>1139</v>
      </c>
      <c r="F202" t="s">
        <v>1118</v>
      </c>
    </row>
    <row r="203" spans="1:6">
      <c r="A203" t="s">
        <v>216</v>
      </c>
      <c r="C203" s="2" t="s">
        <v>168</v>
      </c>
      <c r="D203" t="s">
        <v>1126</v>
      </c>
      <c r="E203" t="s">
        <v>1129</v>
      </c>
      <c r="F203" t="s">
        <v>1121</v>
      </c>
    </row>
    <row r="204" spans="1:6">
      <c r="A204" t="s">
        <v>217</v>
      </c>
      <c r="C204" s="2" t="s">
        <v>168</v>
      </c>
      <c r="D204" t="s">
        <v>1126</v>
      </c>
      <c r="E204" t="s">
        <v>1117</v>
      </c>
      <c r="F204" t="s">
        <v>1121</v>
      </c>
    </row>
    <row r="205" spans="1:6">
      <c r="A205" t="s">
        <v>218</v>
      </c>
      <c r="C205" s="2" t="s">
        <v>168</v>
      </c>
      <c r="D205" t="s">
        <v>1116</v>
      </c>
      <c r="E205" t="s">
        <v>1133</v>
      </c>
      <c r="F205" t="s">
        <v>1121</v>
      </c>
    </row>
    <row r="206" spans="1:6">
      <c r="A206" t="s">
        <v>219</v>
      </c>
      <c r="C206" s="2" t="s">
        <v>168</v>
      </c>
      <c r="D206" t="s">
        <v>1116</v>
      </c>
      <c r="E206" t="s">
        <v>1133</v>
      </c>
      <c r="F206" t="s">
        <v>1121</v>
      </c>
    </row>
    <row r="207" spans="1:6">
      <c r="A207" t="s">
        <v>220</v>
      </c>
      <c r="C207" s="2" t="s">
        <v>168</v>
      </c>
      <c r="D207" t="s">
        <v>1126</v>
      </c>
      <c r="E207" t="s">
        <v>1130</v>
      </c>
      <c r="F207" t="s">
        <v>1121</v>
      </c>
    </row>
    <row r="208" spans="1:6">
      <c r="A208" t="s">
        <v>221</v>
      </c>
      <c r="C208" s="2" t="s">
        <v>168</v>
      </c>
      <c r="D208" t="s">
        <v>1126</v>
      </c>
      <c r="E208" t="s">
        <v>1129</v>
      </c>
      <c r="F208" t="s">
        <v>1121</v>
      </c>
    </row>
    <row r="209" spans="1:6">
      <c r="A209" t="s">
        <v>222</v>
      </c>
      <c r="C209" s="2" t="s">
        <v>168</v>
      </c>
      <c r="D209" t="s">
        <v>1126</v>
      </c>
      <c r="E209" t="s">
        <v>1129</v>
      </c>
      <c r="F209" t="s">
        <v>1118</v>
      </c>
    </row>
    <row r="210" spans="1:6">
      <c r="A210" t="s">
        <v>223</v>
      </c>
      <c r="C210" s="2" t="s">
        <v>168</v>
      </c>
      <c r="D210" t="s">
        <v>1126</v>
      </c>
      <c r="E210" t="s">
        <v>1129</v>
      </c>
      <c r="F210" t="s">
        <v>1121</v>
      </c>
    </row>
    <row r="211" spans="1:6">
      <c r="A211" t="s">
        <v>224</v>
      </c>
      <c r="C211" s="2" t="s">
        <v>168</v>
      </c>
      <c r="D211" t="s">
        <v>1116</v>
      </c>
      <c r="E211" t="s">
        <v>1133</v>
      </c>
      <c r="F211" t="s">
        <v>1121</v>
      </c>
    </row>
    <row r="212" spans="1:6">
      <c r="A212" t="s">
        <v>225</v>
      </c>
      <c r="C212" s="2" t="s">
        <v>168</v>
      </c>
      <c r="D212" t="s">
        <v>1116</v>
      </c>
      <c r="E212" t="s">
        <v>1133</v>
      </c>
      <c r="F212" t="s">
        <v>1121</v>
      </c>
    </row>
    <row r="213" spans="1:6">
      <c r="A213" t="s">
        <v>226</v>
      </c>
      <c r="C213" s="2" t="s">
        <v>168</v>
      </c>
      <c r="D213" t="s">
        <v>1116</v>
      </c>
      <c r="E213" t="s">
        <v>1125</v>
      </c>
      <c r="F213" t="s">
        <v>1118</v>
      </c>
    </row>
    <row r="214" spans="1:6">
      <c r="A214" t="s">
        <v>227</v>
      </c>
      <c r="C214" s="2" t="s">
        <v>168</v>
      </c>
      <c r="D214" t="s">
        <v>1116</v>
      </c>
      <c r="E214" t="s">
        <v>1125</v>
      </c>
      <c r="F214" t="s">
        <v>1118</v>
      </c>
    </row>
    <row r="215" spans="1:6">
      <c r="A215" t="s">
        <v>228</v>
      </c>
      <c r="C215" s="2" t="s">
        <v>168</v>
      </c>
      <c r="D215" t="s">
        <v>1116</v>
      </c>
      <c r="E215" t="s">
        <v>1125</v>
      </c>
      <c r="F215" t="s">
        <v>1118</v>
      </c>
    </row>
    <row r="216" spans="1:6">
      <c r="A216" t="s">
        <v>229</v>
      </c>
      <c r="C216" s="2" t="s">
        <v>168</v>
      </c>
      <c r="D216" t="s">
        <v>1116</v>
      </c>
      <c r="E216" t="s">
        <v>1125</v>
      </c>
      <c r="F216" t="s">
        <v>1118</v>
      </c>
    </row>
    <row r="217" spans="1:6">
      <c r="A217" t="s">
        <v>230</v>
      </c>
      <c r="C217" s="2" t="s">
        <v>168</v>
      </c>
      <c r="D217" t="s">
        <v>1116</v>
      </c>
      <c r="E217" t="s">
        <v>1125</v>
      </c>
      <c r="F217" t="s">
        <v>1118</v>
      </c>
    </row>
    <row r="218" spans="1:6">
      <c r="A218" t="s">
        <v>231</v>
      </c>
      <c r="C218" s="2" t="s">
        <v>168</v>
      </c>
      <c r="D218" t="s">
        <v>1126</v>
      </c>
      <c r="E218" t="s">
        <v>1129</v>
      </c>
      <c r="F218" t="s">
        <v>1121</v>
      </c>
    </row>
    <row r="219" spans="1:6">
      <c r="A219" t="s">
        <v>232</v>
      </c>
      <c r="C219" s="2" t="s">
        <v>168</v>
      </c>
      <c r="D219" t="s">
        <v>1126</v>
      </c>
      <c r="E219" t="s">
        <v>1134</v>
      </c>
      <c r="F219" t="s">
        <v>1118</v>
      </c>
    </row>
    <row r="220" spans="1:6">
      <c r="A220" t="s">
        <v>233</v>
      </c>
      <c r="C220" s="2" t="s">
        <v>168</v>
      </c>
      <c r="D220" t="s">
        <v>1126</v>
      </c>
      <c r="E220" t="s">
        <v>1129</v>
      </c>
      <c r="F220" t="s">
        <v>1121</v>
      </c>
    </row>
    <row r="221" spans="1:6">
      <c r="A221" t="s">
        <v>234</v>
      </c>
      <c r="C221" s="2" t="s">
        <v>168</v>
      </c>
      <c r="D221" t="s">
        <v>1128</v>
      </c>
      <c r="E221" t="s">
        <v>1120</v>
      </c>
      <c r="F221" t="s">
        <v>1118</v>
      </c>
    </row>
    <row r="222" spans="1:6">
      <c r="A222" t="s">
        <v>235</v>
      </c>
      <c r="C222" s="2" t="s">
        <v>168</v>
      </c>
      <c r="D222" t="s">
        <v>1126</v>
      </c>
      <c r="E222" t="s">
        <v>1134</v>
      </c>
      <c r="F222" t="s">
        <v>1118</v>
      </c>
    </row>
    <row r="223" spans="1:6">
      <c r="A223" t="s">
        <v>236</v>
      </c>
      <c r="C223" s="2" t="s">
        <v>168</v>
      </c>
      <c r="D223" t="s">
        <v>1116</v>
      </c>
      <c r="E223" t="s">
        <v>1137</v>
      </c>
      <c r="F223" t="s">
        <v>1118</v>
      </c>
    </row>
    <row r="224" spans="1:6">
      <c r="A224" t="s">
        <v>237</v>
      </c>
      <c r="C224" s="2" t="s">
        <v>168</v>
      </c>
      <c r="D224" t="s">
        <v>1126</v>
      </c>
      <c r="E224" t="s">
        <v>1129</v>
      </c>
      <c r="F224" t="s">
        <v>1124</v>
      </c>
    </row>
    <row r="225" spans="1:6">
      <c r="A225" t="s">
        <v>238</v>
      </c>
      <c r="C225" s="2" t="s">
        <v>168</v>
      </c>
      <c r="D225" t="s">
        <v>1119</v>
      </c>
      <c r="E225" t="s">
        <v>1129</v>
      </c>
      <c r="F225" t="s">
        <v>1118</v>
      </c>
    </row>
    <row r="226" spans="1:6">
      <c r="A226" t="s">
        <v>239</v>
      </c>
      <c r="C226" s="2" t="s">
        <v>168</v>
      </c>
      <c r="D226" t="s">
        <v>1126</v>
      </c>
      <c r="E226" t="s">
        <v>1129</v>
      </c>
      <c r="F226" t="s">
        <v>1118</v>
      </c>
    </row>
    <row r="227" spans="1:6">
      <c r="A227" t="s">
        <v>240</v>
      </c>
      <c r="C227" s="2" t="s">
        <v>168</v>
      </c>
      <c r="D227" t="s">
        <v>1119</v>
      </c>
      <c r="E227" t="s">
        <v>1129</v>
      </c>
      <c r="F227" t="s">
        <v>1118</v>
      </c>
    </row>
    <row r="228" spans="1:6">
      <c r="A228" t="s">
        <v>241</v>
      </c>
      <c r="C228" s="2" t="s">
        <v>168</v>
      </c>
      <c r="D228" t="s">
        <v>1116</v>
      </c>
      <c r="E228" t="s">
        <v>1139</v>
      </c>
      <c r="F228" t="s">
        <v>1118</v>
      </c>
    </row>
    <row r="229" spans="1:6">
      <c r="A229" t="s">
        <v>242</v>
      </c>
      <c r="C229" s="2" t="s">
        <v>168</v>
      </c>
      <c r="D229" t="s">
        <v>1126</v>
      </c>
      <c r="E229" t="s">
        <v>1117</v>
      </c>
      <c r="F229" t="s">
        <v>1121</v>
      </c>
    </row>
    <row r="230" spans="1:6">
      <c r="A230" t="s">
        <v>243</v>
      </c>
      <c r="C230" s="2" t="s">
        <v>168</v>
      </c>
      <c r="D230" t="s">
        <v>1116</v>
      </c>
      <c r="E230" t="s">
        <v>1125</v>
      </c>
      <c r="F230" t="s">
        <v>1118</v>
      </c>
    </row>
    <row r="231" spans="1:6">
      <c r="A231" t="s">
        <v>244</v>
      </c>
      <c r="C231" s="2" t="s">
        <v>168</v>
      </c>
      <c r="D231" t="s">
        <v>1126</v>
      </c>
      <c r="E231" t="s">
        <v>1129</v>
      </c>
      <c r="F231" t="s">
        <v>1118</v>
      </c>
    </row>
    <row r="232" spans="1:6">
      <c r="A232" t="s">
        <v>245</v>
      </c>
      <c r="C232" s="2" t="s">
        <v>168</v>
      </c>
      <c r="D232" t="s">
        <v>1126</v>
      </c>
      <c r="E232" t="s">
        <v>1129</v>
      </c>
      <c r="F232" t="s">
        <v>1118</v>
      </c>
    </row>
    <row r="233" spans="1:6">
      <c r="A233" t="s">
        <v>246</v>
      </c>
      <c r="C233" s="2" t="s">
        <v>168</v>
      </c>
      <c r="D233" t="s">
        <v>1116</v>
      </c>
      <c r="E233" t="s">
        <v>1142</v>
      </c>
      <c r="F233" t="s">
        <v>1118</v>
      </c>
    </row>
    <row r="234" spans="1:6">
      <c r="A234" t="s">
        <v>247</v>
      </c>
      <c r="C234" s="2" t="s">
        <v>168</v>
      </c>
      <c r="D234" t="s">
        <v>1126</v>
      </c>
      <c r="E234" t="s">
        <v>1129</v>
      </c>
      <c r="F234" t="s">
        <v>1121</v>
      </c>
    </row>
    <row r="235" spans="1:6">
      <c r="A235" t="s">
        <v>248</v>
      </c>
      <c r="C235" s="2" t="s">
        <v>168</v>
      </c>
      <c r="D235" t="s">
        <v>1128</v>
      </c>
      <c r="E235" t="s">
        <v>1120</v>
      </c>
      <c r="F235" t="s">
        <v>1118</v>
      </c>
    </row>
    <row r="236" spans="1:6">
      <c r="A236" t="s">
        <v>249</v>
      </c>
      <c r="C236" s="2" t="s">
        <v>168</v>
      </c>
      <c r="D236" t="s">
        <v>1126</v>
      </c>
      <c r="E236" t="s">
        <v>1129</v>
      </c>
      <c r="F236" t="s">
        <v>1121</v>
      </c>
    </row>
    <row r="237" spans="1:6">
      <c r="A237" t="s">
        <v>250</v>
      </c>
      <c r="C237" s="2" t="s">
        <v>168</v>
      </c>
      <c r="D237" t="s">
        <v>1126</v>
      </c>
      <c r="E237" t="s">
        <v>1129</v>
      </c>
      <c r="F237" t="s">
        <v>1121</v>
      </c>
    </row>
    <row r="238" spans="1:6">
      <c r="A238" t="s">
        <v>251</v>
      </c>
      <c r="C238" s="2" t="s">
        <v>168</v>
      </c>
      <c r="D238" t="s">
        <v>1126</v>
      </c>
      <c r="E238" t="s">
        <v>1129</v>
      </c>
      <c r="F238" t="s">
        <v>1121</v>
      </c>
    </row>
    <row r="239" spans="1:6">
      <c r="A239" t="s">
        <v>252</v>
      </c>
      <c r="C239" s="2" t="s">
        <v>168</v>
      </c>
      <c r="D239" t="s">
        <v>1116</v>
      </c>
      <c r="E239" t="s">
        <v>1139</v>
      </c>
      <c r="F239" t="s">
        <v>1118</v>
      </c>
    </row>
    <row r="240" spans="1:6">
      <c r="A240" t="s">
        <v>253</v>
      </c>
      <c r="C240" s="2" t="s">
        <v>168</v>
      </c>
      <c r="D240" t="s">
        <v>1116</v>
      </c>
      <c r="E240" t="s">
        <v>1139</v>
      </c>
      <c r="F240" t="s">
        <v>1118</v>
      </c>
    </row>
    <row r="241" spans="1:6">
      <c r="A241" t="s">
        <v>254</v>
      </c>
      <c r="C241" s="2" t="s">
        <v>168</v>
      </c>
      <c r="D241" t="s">
        <v>1116</v>
      </c>
      <c r="E241" t="s">
        <v>1139</v>
      </c>
      <c r="F241" t="s">
        <v>1118</v>
      </c>
    </row>
    <row r="242" spans="1:6">
      <c r="A242" t="s">
        <v>255</v>
      </c>
      <c r="C242" s="2" t="s">
        <v>168</v>
      </c>
      <c r="D242" t="s">
        <v>1116</v>
      </c>
      <c r="E242" t="s">
        <v>1131</v>
      </c>
      <c r="F242" t="s">
        <v>1121</v>
      </c>
    </row>
    <row r="243" spans="1:6">
      <c r="A243" t="s">
        <v>256</v>
      </c>
      <c r="C243" s="2" t="s">
        <v>168</v>
      </c>
      <c r="D243" t="s">
        <v>1116</v>
      </c>
      <c r="E243" t="s">
        <v>1131</v>
      </c>
      <c r="F243" t="s">
        <v>1121</v>
      </c>
    </row>
    <row r="244" spans="1:6">
      <c r="A244" t="s">
        <v>257</v>
      </c>
      <c r="C244" s="2" t="s">
        <v>168</v>
      </c>
      <c r="D244" t="s">
        <v>1126</v>
      </c>
      <c r="E244" t="s">
        <v>1129</v>
      </c>
      <c r="F244" t="s">
        <v>1121</v>
      </c>
    </row>
    <row r="245" spans="1:6">
      <c r="A245" t="s">
        <v>258</v>
      </c>
      <c r="C245" s="2" t="s">
        <v>168</v>
      </c>
      <c r="D245" t="s">
        <v>1116</v>
      </c>
      <c r="E245" t="s">
        <v>1131</v>
      </c>
      <c r="F245" t="s">
        <v>1121</v>
      </c>
    </row>
    <row r="246" spans="1:6">
      <c r="A246" t="s">
        <v>259</v>
      </c>
      <c r="C246" s="2" t="s">
        <v>168</v>
      </c>
      <c r="D246" t="s">
        <v>1126</v>
      </c>
      <c r="E246" t="s">
        <v>1117</v>
      </c>
      <c r="F246" t="s">
        <v>1121</v>
      </c>
    </row>
    <row r="247" spans="1:6">
      <c r="A247" t="s">
        <v>260</v>
      </c>
      <c r="C247" s="2" t="s">
        <v>168</v>
      </c>
      <c r="D247" t="s">
        <v>1126</v>
      </c>
      <c r="E247" t="s">
        <v>1129</v>
      </c>
      <c r="F247" t="s">
        <v>1121</v>
      </c>
    </row>
    <row r="248" spans="1:6">
      <c r="A248" t="s">
        <v>261</v>
      </c>
      <c r="C248" s="2" t="s">
        <v>168</v>
      </c>
      <c r="D248" t="s">
        <v>1126</v>
      </c>
      <c r="E248" t="s">
        <v>1117</v>
      </c>
      <c r="F248" t="s">
        <v>1121</v>
      </c>
    </row>
    <row r="249" spans="1:6">
      <c r="A249" t="s">
        <v>262</v>
      </c>
      <c r="C249" s="2" t="s">
        <v>168</v>
      </c>
      <c r="D249" t="s">
        <v>1128</v>
      </c>
      <c r="E249" t="s">
        <v>1135</v>
      </c>
      <c r="F249" t="s">
        <v>1144</v>
      </c>
    </row>
    <row r="250" spans="1:6">
      <c r="A250" t="s">
        <v>263</v>
      </c>
      <c r="C250" s="2" t="s">
        <v>168</v>
      </c>
      <c r="D250" t="s">
        <v>1128</v>
      </c>
      <c r="E250" t="s">
        <v>1140</v>
      </c>
      <c r="F250" t="s">
        <v>1144</v>
      </c>
    </row>
    <row r="251" spans="1:6">
      <c r="A251" t="s">
        <v>264</v>
      </c>
      <c r="C251" s="2" t="s">
        <v>168</v>
      </c>
      <c r="D251" t="s">
        <v>1128</v>
      </c>
      <c r="E251" t="s">
        <v>1135</v>
      </c>
      <c r="F251" t="s">
        <v>1144</v>
      </c>
    </row>
    <row r="252" spans="1:6">
      <c r="A252" t="s">
        <v>265</v>
      </c>
      <c r="C252" s="2" t="s">
        <v>168</v>
      </c>
      <c r="D252" t="s">
        <v>1126</v>
      </c>
      <c r="E252" t="s">
        <v>1129</v>
      </c>
      <c r="F252" t="s">
        <v>1118</v>
      </c>
    </row>
    <row r="253" spans="1:6">
      <c r="A253" t="s">
        <v>266</v>
      </c>
      <c r="C253" s="2" t="s">
        <v>168</v>
      </c>
      <c r="D253" t="s">
        <v>1126</v>
      </c>
      <c r="E253" t="s">
        <v>1129</v>
      </c>
      <c r="F253" t="s">
        <v>1121</v>
      </c>
    </row>
    <row r="254" spans="1:6">
      <c r="A254" t="s">
        <v>267</v>
      </c>
      <c r="C254" s="2" t="s">
        <v>168</v>
      </c>
      <c r="D254" t="s">
        <v>1126</v>
      </c>
      <c r="E254" t="s">
        <v>1129</v>
      </c>
      <c r="F254" t="s">
        <v>1121</v>
      </c>
    </row>
    <row r="255" spans="1:6">
      <c r="A255" t="s">
        <v>268</v>
      </c>
      <c r="C255" s="2" t="s">
        <v>168</v>
      </c>
      <c r="D255" t="s">
        <v>1126</v>
      </c>
      <c r="E255" t="s">
        <v>1129</v>
      </c>
      <c r="F255" t="s">
        <v>1121</v>
      </c>
    </row>
    <row r="256" spans="1:6">
      <c r="A256" t="s">
        <v>269</v>
      </c>
      <c r="C256" s="2" t="s">
        <v>168</v>
      </c>
      <c r="D256" t="s">
        <v>1128</v>
      </c>
      <c r="E256" t="s">
        <v>1127</v>
      </c>
      <c r="F256" t="s">
        <v>1144</v>
      </c>
    </row>
    <row r="257" spans="1:6">
      <c r="A257" t="s">
        <v>270</v>
      </c>
      <c r="C257" s="2" t="s">
        <v>168</v>
      </c>
      <c r="D257" t="s">
        <v>1128</v>
      </c>
      <c r="E257" t="s">
        <v>1136</v>
      </c>
      <c r="F257" t="s">
        <v>1144</v>
      </c>
    </row>
    <row r="258" spans="1:6">
      <c r="A258" t="s">
        <v>271</v>
      </c>
      <c r="C258" s="2" t="s">
        <v>168</v>
      </c>
      <c r="D258" t="s">
        <v>1128</v>
      </c>
      <c r="E258" t="s">
        <v>1140</v>
      </c>
      <c r="F258" t="s">
        <v>1144</v>
      </c>
    </row>
    <row r="259" spans="1:6">
      <c r="A259" t="s">
        <v>272</v>
      </c>
      <c r="C259" s="2" t="s">
        <v>168</v>
      </c>
      <c r="D259" t="s">
        <v>1128</v>
      </c>
      <c r="E259" t="s">
        <v>1127</v>
      </c>
      <c r="F259" t="s">
        <v>1145</v>
      </c>
    </row>
    <row r="260" spans="1:6">
      <c r="A260" t="s">
        <v>273</v>
      </c>
      <c r="C260" s="2" t="s">
        <v>168</v>
      </c>
      <c r="D260" t="s">
        <v>1126</v>
      </c>
      <c r="E260" t="s">
        <v>1129</v>
      </c>
      <c r="F260" t="s">
        <v>1118</v>
      </c>
    </row>
    <row r="261" spans="1:6">
      <c r="A261" t="s">
        <v>274</v>
      </c>
      <c r="C261" s="2" t="s">
        <v>168</v>
      </c>
      <c r="D261" t="s">
        <v>1126</v>
      </c>
      <c r="E261" t="s">
        <v>1129</v>
      </c>
      <c r="F261" t="s">
        <v>1118</v>
      </c>
    </row>
    <row r="262" spans="1:6">
      <c r="A262" t="s">
        <v>275</v>
      </c>
      <c r="C262" s="2" t="s">
        <v>168</v>
      </c>
      <c r="D262" t="s">
        <v>1126</v>
      </c>
      <c r="E262" t="s">
        <v>1130</v>
      </c>
      <c r="F262" t="s">
        <v>1121</v>
      </c>
    </row>
    <row r="263" spans="1:6">
      <c r="A263" t="s">
        <v>276</v>
      </c>
      <c r="C263" s="2" t="s">
        <v>168</v>
      </c>
      <c r="D263" t="s">
        <v>1126</v>
      </c>
      <c r="E263" t="s">
        <v>1129</v>
      </c>
      <c r="F263" t="s">
        <v>1118</v>
      </c>
    </row>
    <row r="264" spans="1:6">
      <c r="A264" t="s">
        <v>277</v>
      </c>
      <c r="C264" s="2" t="s">
        <v>168</v>
      </c>
      <c r="D264" t="s">
        <v>1128</v>
      </c>
      <c r="E264" t="s">
        <v>1135</v>
      </c>
      <c r="F264" t="s">
        <v>1144</v>
      </c>
    </row>
    <row r="265" spans="1:6">
      <c r="A265" t="s">
        <v>278</v>
      </c>
      <c r="C265" s="2" t="s">
        <v>168</v>
      </c>
      <c r="D265" t="s">
        <v>1128</v>
      </c>
      <c r="E265" t="s">
        <v>1127</v>
      </c>
      <c r="F265" t="s">
        <v>1145</v>
      </c>
    </row>
    <row r="266" spans="1:6">
      <c r="A266" t="s">
        <v>279</v>
      </c>
      <c r="C266" s="2" t="s">
        <v>168</v>
      </c>
      <c r="D266" t="s">
        <v>1126</v>
      </c>
      <c r="E266" t="s">
        <v>1117</v>
      </c>
      <c r="F266" t="s">
        <v>1121</v>
      </c>
    </row>
    <row r="267" spans="1:6">
      <c r="A267" t="s">
        <v>280</v>
      </c>
      <c r="C267" s="2" t="s">
        <v>168</v>
      </c>
      <c r="D267" t="s">
        <v>1126</v>
      </c>
      <c r="E267" t="s">
        <v>1129</v>
      </c>
      <c r="F267" t="s">
        <v>1121</v>
      </c>
    </row>
    <row r="268" spans="1:6">
      <c r="A268" t="s">
        <v>281</v>
      </c>
      <c r="C268" s="2" t="s">
        <v>168</v>
      </c>
      <c r="D268" t="s">
        <v>1116</v>
      </c>
      <c r="E268" t="s">
        <v>1139</v>
      </c>
      <c r="F268" t="s">
        <v>1118</v>
      </c>
    </row>
    <row r="269" spans="1:6">
      <c r="A269" t="s">
        <v>282</v>
      </c>
      <c r="C269" s="2" t="s">
        <v>168</v>
      </c>
      <c r="D269" t="s">
        <v>1116</v>
      </c>
      <c r="E269" t="s">
        <v>1139</v>
      </c>
      <c r="F269" t="s">
        <v>1118</v>
      </c>
    </row>
    <row r="270" spans="1:6">
      <c r="A270" t="s">
        <v>283</v>
      </c>
      <c r="C270" s="2" t="s">
        <v>168</v>
      </c>
      <c r="D270" t="s">
        <v>1126</v>
      </c>
      <c r="E270" t="s">
        <v>1117</v>
      </c>
      <c r="F270" t="s">
        <v>1121</v>
      </c>
    </row>
    <row r="271" spans="1:6">
      <c r="A271" t="s">
        <v>284</v>
      </c>
      <c r="C271" s="2" t="s">
        <v>168</v>
      </c>
      <c r="D271" t="s">
        <v>1126</v>
      </c>
      <c r="E271" t="s">
        <v>1129</v>
      </c>
      <c r="F271" t="s">
        <v>1118</v>
      </c>
    </row>
    <row r="272" spans="1:6">
      <c r="A272" t="s">
        <v>285</v>
      </c>
      <c r="C272" s="2" t="s">
        <v>168</v>
      </c>
      <c r="D272" t="s">
        <v>1119</v>
      </c>
      <c r="E272" t="s">
        <v>1129</v>
      </c>
      <c r="F272" t="s">
        <v>1118</v>
      </c>
    </row>
    <row r="273" spans="1:6">
      <c r="A273" t="s">
        <v>286</v>
      </c>
      <c r="C273" s="2" t="s">
        <v>168</v>
      </c>
      <c r="D273" t="s">
        <v>1119</v>
      </c>
      <c r="E273" t="s">
        <v>1129</v>
      </c>
      <c r="F273" t="s">
        <v>1118</v>
      </c>
    </row>
    <row r="274" spans="1:6">
      <c r="A274" t="s">
        <v>287</v>
      </c>
      <c r="C274" s="2" t="s">
        <v>168</v>
      </c>
      <c r="D274" t="s">
        <v>1119</v>
      </c>
      <c r="E274" t="s">
        <v>1129</v>
      </c>
      <c r="F274" t="s">
        <v>1118</v>
      </c>
    </row>
    <row r="275" spans="1:6">
      <c r="A275" t="s">
        <v>288</v>
      </c>
      <c r="C275" s="2" t="s">
        <v>168</v>
      </c>
      <c r="D275" t="s">
        <v>1119</v>
      </c>
      <c r="E275" t="s">
        <v>1129</v>
      </c>
      <c r="F275" t="s">
        <v>1118</v>
      </c>
    </row>
    <row r="276" spans="1:6">
      <c r="A276" t="s">
        <v>289</v>
      </c>
      <c r="C276" s="2" t="s">
        <v>290</v>
      </c>
    </row>
    <row r="277" spans="1:6">
      <c r="A277" t="s">
        <v>291</v>
      </c>
      <c r="C277" s="2" t="s">
        <v>290</v>
      </c>
    </row>
    <row r="278" spans="1:6">
      <c r="A278" t="s">
        <v>292</v>
      </c>
      <c r="C278" s="2" t="s">
        <v>290</v>
      </c>
    </row>
    <row r="279" spans="1:6">
      <c r="A279" t="s">
        <v>293</v>
      </c>
      <c r="C279" s="2" t="s">
        <v>290</v>
      </c>
    </row>
    <row r="280" spans="1:6">
      <c r="A280" t="s">
        <v>294</v>
      </c>
      <c r="C280" s="2" t="s">
        <v>290</v>
      </c>
    </row>
    <row r="281" spans="1:6">
      <c r="A281" t="s">
        <v>295</v>
      </c>
      <c r="C281" s="2" t="s">
        <v>290</v>
      </c>
    </row>
    <row r="282" spans="1:6">
      <c r="A282" t="s">
        <v>296</v>
      </c>
      <c r="C282" s="2" t="s">
        <v>290</v>
      </c>
    </row>
    <row r="283" spans="1:6">
      <c r="A283" t="s">
        <v>297</v>
      </c>
      <c r="C283" s="2" t="s">
        <v>290</v>
      </c>
    </row>
    <row r="284" spans="1:6">
      <c r="A284" t="s">
        <v>298</v>
      </c>
      <c r="C284" s="2" t="s">
        <v>290</v>
      </c>
    </row>
    <row r="285" spans="1:6">
      <c r="A285" t="s">
        <v>299</v>
      </c>
      <c r="C285" s="2" t="s">
        <v>290</v>
      </c>
    </row>
    <row r="286" spans="1:6">
      <c r="A286" t="s">
        <v>300</v>
      </c>
      <c r="C286" s="2" t="s">
        <v>290</v>
      </c>
    </row>
    <row r="287" spans="1:6">
      <c r="A287" t="s">
        <v>301</v>
      </c>
      <c r="C287" s="2" t="s">
        <v>290</v>
      </c>
    </row>
    <row r="288" spans="1:6">
      <c r="A288" t="s">
        <v>302</v>
      </c>
      <c r="C288" s="2" t="s">
        <v>290</v>
      </c>
    </row>
    <row r="289" spans="1:3">
      <c r="A289" t="s">
        <v>303</v>
      </c>
      <c r="C289" s="2" t="s">
        <v>290</v>
      </c>
    </row>
    <row r="290" spans="1:3">
      <c r="A290" t="s">
        <v>304</v>
      </c>
      <c r="C290" s="2" t="s">
        <v>290</v>
      </c>
    </row>
    <row r="291" spans="1:3">
      <c r="A291" t="s">
        <v>305</v>
      </c>
      <c r="C291" s="2" t="s">
        <v>290</v>
      </c>
    </row>
    <row r="292" spans="1:3">
      <c r="A292" t="s">
        <v>306</v>
      </c>
      <c r="C292" s="2" t="s">
        <v>115</v>
      </c>
    </row>
    <row r="293" spans="1:3">
      <c r="A293" t="s">
        <v>307</v>
      </c>
      <c r="C293" s="2" t="s">
        <v>115</v>
      </c>
    </row>
    <row r="294" spans="1:3">
      <c r="A294" t="s">
        <v>308</v>
      </c>
      <c r="C294" s="2" t="s">
        <v>115</v>
      </c>
    </row>
    <row r="295" spans="1:3">
      <c r="A295" t="s">
        <v>309</v>
      </c>
      <c r="C295" s="2" t="s">
        <v>115</v>
      </c>
    </row>
    <row r="296" spans="1:3">
      <c r="A296" t="s">
        <v>310</v>
      </c>
      <c r="C296" s="2" t="s">
        <v>115</v>
      </c>
    </row>
    <row r="297" spans="1:3">
      <c r="A297" t="s">
        <v>311</v>
      </c>
      <c r="C297" s="2" t="s">
        <v>115</v>
      </c>
    </row>
    <row r="298" spans="1:3">
      <c r="A298" t="s">
        <v>312</v>
      </c>
      <c r="C298" s="2" t="s">
        <v>115</v>
      </c>
    </row>
    <row r="299" spans="1:3">
      <c r="A299" t="s">
        <v>313</v>
      </c>
      <c r="C299" s="2" t="s">
        <v>115</v>
      </c>
    </row>
    <row r="300" spans="1:3">
      <c r="A300" t="s">
        <v>314</v>
      </c>
      <c r="C300" s="2" t="s">
        <v>115</v>
      </c>
    </row>
    <row r="301" spans="1:3">
      <c r="A301" t="s">
        <v>315</v>
      </c>
      <c r="C301" s="2" t="s">
        <v>115</v>
      </c>
    </row>
    <row r="302" spans="1:3">
      <c r="A302" t="s">
        <v>316</v>
      </c>
      <c r="C302" s="2" t="s">
        <v>115</v>
      </c>
    </row>
    <row r="303" spans="1:3">
      <c r="A303" t="s">
        <v>317</v>
      </c>
      <c r="C303" s="2" t="s">
        <v>115</v>
      </c>
    </row>
    <row r="304" spans="1:3">
      <c r="A304" t="s">
        <v>318</v>
      </c>
      <c r="C304" s="2" t="s">
        <v>115</v>
      </c>
    </row>
    <row r="305" spans="1:3">
      <c r="A305" t="s">
        <v>319</v>
      </c>
      <c r="C305" s="2" t="s">
        <v>115</v>
      </c>
    </row>
    <row r="306" spans="1:3">
      <c r="A306" t="s">
        <v>320</v>
      </c>
      <c r="C306" s="2" t="s">
        <v>115</v>
      </c>
    </row>
    <row r="307" spans="1:3">
      <c r="A307" t="s">
        <v>321</v>
      </c>
      <c r="C307" s="2" t="s">
        <v>115</v>
      </c>
    </row>
    <row r="308" spans="1:3">
      <c r="A308" t="s">
        <v>322</v>
      </c>
      <c r="C308" s="2" t="s">
        <v>115</v>
      </c>
    </row>
    <row r="309" spans="1:3">
      <c r="A309" t="s">
        <v>323</v>
      </c>
      <c r="C309" s="2" t="s">
        <v>115</v>
      </c>
    </row>
    <row r="310" spans="1:3">
      <c r="A310" t="s">
        <v>324</v>
      </c>
      <c r="C310" s="2" t="s">
        <v>115</v>
      </c>
    </row>
    <row r="311" spans="1:3">
      <c r="A311" t="s">
        <v>325</v>
      </c>
      <c r="C311" s="2" t="s">
        <v>115</v>
      </c>
    </row>
    <row r="312" spans="1:3">
      <c r="A312" t="s">
        <v>326</v>
      </c>
      <c r="C312" s="2" t="s">
        <v>115</v>
      </c>
    </row>
    <row r="313" spans="1:3">
      <c r="A313" t="s">
        <v>327</v>
      </c>
      <c r="C313" s="2" t="s">
        <v>115</v>
      </c>
    </row>
    <row r="314" spans="1:3">
      <c r="A314" t="s">
        <v>328</v>
      </c>
      <c r="C314" s="2" t="s">
        <v>115</v>
      </c>
    </row>
    <row r="315" spans="1:3">
      <c r="A315" t="s">
        <v>329</v>
      </c>
      <c r="C315" s="2" t="s">
        <v>115</v>
      </c>
    </row>
    <row r="316" spans="1:3">
      <c r="A316" t="s">
        <v>330</v>
      </c>
      <c r="C316" s="2" t="s">
        <v>115</v>
      </c>
    </row>
    <row r="317" spans="1:3">
      <c r="A317" t="s">
        <v>331</v>
      </c>
      <c r="C317" s="2" t="s">
        <v>115</v>
      </c>
    </row>
    <row r="318" spans="1:3">
      <c r="A318" t="s">
        <v>332</v>
      </c>
      <c r="C318" s="2" t="s">
        <v>115</v>
      </c>
    </row>
    <row r="319" spans="1:3">
      <c r="A319" t="s">
        <v>333</v>
      </c>
      <c r="C319" s="2" t="s">
        <v>115</v>
      </c>
    </row>
    <row r="320" spans="1:3">
      <c r="A320" t="s">
        <v>334</v>
      </c>
      <c r="C320" s="2" t="s">
        <v>115</v>
      </c>
    </row>
    <row r="321" spans="1:3">
      <c r="A321" t="s">
        <v>335</v>
      </c>
      <c r="C321" s="2" t="s">
        <v>115</v>
      </c>
    </row>
    <row r="322" spans="1:3">
      <c r="A322" t="s">
        <v>336</v>
      </c>
      <c r="C322" s="2" t="s">
        <v>115</v>
      </c>
    </row>
    <row r="323" spans="1:3">
      <c r="A323" t="s">
        <v>337</v>
      </c>
      <c r="C323" s="2" t="s">
        <v>115</v>
      </c>
    </row>
    <row r="324" spans="1:3">
      <c r="A324" t="s">
        <v>338</v>
      </c>
      <c r="C324" s="2" t="s">
        <v>115</v>
      </c>
    </row>
    <row r="325" spans="1:3">
      <c r="A325" t="s">
        <v>339</v>
      </c>
      <c r="C325" s="2" t="s">
        <v>115</v>
      </c>
    </row>
    <row r="326" spans="1:3">
      <c r="A326" t="s">
        <v>340</v>
      </c>
      <c r="C326" s="2" t="s">
        <v>115</v>
      </c>
    </row>
    <row r="327" spans="1:3">
      <c r="A327" t="s">
        <v>341</v>
      </c>
      <c r="C327" s="2" t="s">
        <v>115</v>
      </c>
    </row>
    <row r="328" spans="1:3">
      <c r="A328" t="s">
        <v>342</v>
      </c>
      <c r="C328" s="2" t="s">
        <v>115</v>
      </c>
    </row>
    <row r="329" spans="1:3">
      <c r="A329" t="s">
        <v>343</v>
      </c>
      <c r="C329" s="2" t="s">
        <v>115</v>
      </c>
    </row>
    <row r="330" spans="1:3">
      <c r="A330" t="s">
        <v>344</v>
      </c>
      <c r="C330" s="2" t="s">
        <v>115</v>
      </c>
    </row>
    <row r="331" spans="1:3">
      <c r="A331" t="s">
        <v>345</v>
      </c>
      <c r="C331" s="2" t="s">
        <v>115</v>
      </c>
    </row>
    <row r="332" spans="1:3">
      <c r="A332" t="s">
        <v>346</v>
      </c>
      <c r="C332" s="2" t="s">
        <v>115</v>
      </c>
    </row>
    <row r="333" spans="1:3">
      <c r="A333" t="s">
        <v>347</v>
      </c>
      <c r="C333" s="2" t="s">
        <v>115</v>
      </c>
    </row>
    <row r="334" spans="1:3">
      <c r="A334" t="s">
        <v>348</v>
      </c>
      <c r="C334" s="2" t="s">
        <v>115</v>
      </c>
    </row>
    <row r="335" spans="1:3">
      <c r="A335" t="s">
        <v>349</v>
      </c>
      <c r="C335" s="2" t="s">
        <v>115</v>
      </c>
    </row>
    <row r="336" spans="1:3">
      <c r="A336" t="s">
        <v>350</v>
      </c>
      <c r="C336" s="2" t="s">
        <v>351</v>
      </c>
    </row>
    <row r="337" spans="1:3">
      <c r="A337" t="s">
        <v>352</v>
      </c>
      <c r="C337" s="2" t="s">
        <v>351</v>
      </c>
    </row>
    <row r="338" spans="1:3">
      <c r="A338" t="s">
        <v>353</v>
      </c>
      <c r="C338" s="2" t="s">
        <v>351</v>
      </c>
    </row>
    <row r="339" spans="1:3">
      <c r="A339" t="s">
        <v>354</v>
      </c>
      <c r="C339" s="2" t="s">
        <v>351</v>
      </c>
    </row>
    <row r="340" spans="1:3">
      <c r="A340" t="s">
        <v>355</v>
      </c>
      <c r="C340" s="2" t="s">
        <v>351</v>
      </c>
    </row>
    <row r="341" spans="1:3">
      <c r="A341" t="s">
        <v>356</v>
      </c>
      <c r="C341" s="2" t="s">
        <v>351</v>
      </c>
    </row>
    <row r="342" spans="1:3">
      <c r="A342" t="s">
        <v>357</v>
      </c>
      <c r="C342" s="2" t="s">
        <v>351</v>
      </c>
    </row>
    <row r="343" spans="1:3">
      <c r="A343" t="s">
        <v>358</v>
      </c>
      <c r="C343" s="2" t="s">
        <v>351</v>
      </c>
    </row>
    <row r="344" spans="1:3">
      <c r="A344" t="s">
        <v>359</v>
      </c>
      <c r="C344" s="2" t="s">
        <v>351</v>
      </c>
    </row>
    <row r="345" spans="1:3">
      <c r="A345" t="s">
        <v>360</v>
      </c>
      <c r="C345" s="2" t="s">
        <v>351</v>
      </c>
    </row>
    <row r="346" spans="1:3">
      <c r="A346" t="s">
        <v>361</v>
      </c>
      <c r="C346" s="2" t="s">
        <v>362</v>
      </c>
    </row>
    <row r="347" spans="1:3">
      <c r="A347" t="s">
        <v>363</v>
      </c>
      <c r="C347" s="2" t="s">
        <v>362</v>
      </c>
    </row>
    <row r="348" spans="1:3">
      <c r="A348" t="s">
        <v>364</v>
      </c>
      <c r="C348" s="2" t="s">
        <v>362</v>
      </c>
    </row>
    <row r="349" spans="1:3">
      <c r="A349" t="s">
        <v>365</v>
      </c>
      <c r="C349" s="2" t="s">
        <v>362</v>
      </c>
    </row>
    <row r="350" spans="1:3">
      <c r="A350" t="s">
        <v>366</v>
      </c>
      <c r="C350" s="2" t="s">
        <v>362</v>
      </c>
    </row>
    <row r="351" spans="1:3">
      <c r="A351" t="s">
        <v>367</v>
      </c>
      <c r="C351" s="2" t="s">
        <v>362</v>
      </c>
    </row>
    <row r="352" spans="1:3">
      <c r="A352" t="s">
        <v>368</v>
      </c>
      <c r="C352" s="2" t="s">
        <v>362</v>
      </c>
    </row>
    <row r="353" spans="1:3">
      <c r="A353" t="s">
        <v>369</v>
      </c>
      <c r="C353" s="2" t="s">
        <v>362</v>
      </c>
    </row>
    <row r="354" spans="1:3">
      <c r="A354" t="s">
        <v>370</v>
      </c>
      <c r="C354" s="2" t="s">
        <v>362</v>
      </c>
    </row>
    <row r="355" spans="1:3">
      <c r="A355" t="s">
        <v>371</v>
      </c>
      <c r="C355" s="2" t="s">
        <v>362</v>
      </c>
    </row>
    <row r="356" spans="1:3">
      <c r="A356" t="s">
        <v>372</v>
      </c>
      <c r="C356" s="2" t="s">
        <v>362</v>
      </c>
    </row>
    <row r="357" spans="1:3">
      <c r="A357" t="s">
        <v>373</v>
      </c>
      <c r="C357" s="2" t="s">
        <v>362</v>
      </c>
    </row>
    <row r="358" spans="1:3">
      <c r="A358" t="s">
        <v>374</v>
      </c>
      <c r="C358" s="2" t="s">
        <v>362</v>
      </c>
    </row>
    <row r="359" spans="1:3">
      <c r="A359" t="s">
        <v>375</v>
      </c>
      <c r="C359" s="2" t="s">
        <v>376</v>
      </c>
    </row>
    <row r="360" spans="1:3">
      <c r="A360" t="s">
        <v>377</v>
      </c>
      <c r="C360" s="2" t="s">
        <v>376</v>
      </c>
    </row>
    <row r="361" spans="1:3">
      <c r="A361" t="s">
        <v>378</v>
      </c>
      <c r="C361" s="2" t="s">
        <v>376</v>
      </c>
    </row>
    <row r="362" spans="1:3">
      <c r="A362" t="s">
        <v>379</v>
      </c>
      <c r="C362" s="2" t="s">
        <v>376</v>
      </c>
    </row>
    <row r="363" spans="1:3">
      <c r="A363" t="s">
        <v>380</v>
      </c>
      <c r="C363" s="2" t="s">
        <v>376</v>
      </c>
    </row>
    <row r="364" spans="1:3">
      <c r="A364" t="s">
        <v>381</v>
      </c>
      <c r="C364" s="2" t="s">
        <v>376</v>
      </c>
    </row>
    <row r="365" spans="1:3">
      <c r="A365" t="s">
        <v>382</v>
      </c>
      <c r="C365" s="2" t="s">
        <v>376</v>
      </c>
    </row>
    <row r="366" spans="1:3">
      <c r="A366" t="s">
        <v>383</v>
      </c>
      <c r="C366" s="2" t="s">
        <v>376</v>
      </c>
    </row>
    <row r="367" spans="1:3">
      <c r="A367" t="s">
        <v>384</v>
      </c>
      <c r="C367" s="2" t="s">
        <v>376</v>
      </c>
    </row>
    <row r="368" spans="1:3">
      <c r="A368" t="s">
        <v>385</v>
      </c>
      <c r="C368" s="2" t="s">
        <v>376</v>
      </c>
    </row>
    <row r="369" spans="1:3">
      <c r="A369" t="s">
        <v>386</v>
      </c>
      <c r="C369" s="2" t="s">
        <v>376</v>
      </c>
    </row>
    <row r="370" spans="1:3">
      <c r="A370" t="s">
        <v>387</v>
      </c>
      <c r="C370" s="2" t="s">
        <v>376</v>
      </c>
    </row>
    <row r="371" spans="1:3">
      <c r="A371" t="s">
        <v>388</v>
      </c>
      <c r="C371" s="2" t="s">
        <v>376</v>
      </c>
    </row>
    <row r="372" spans="1:3">
      <c r="A372" t="s">
        <v>389</v>
      </c>
      <c r="C372" s="2" t="s">
        <v>376</v>
      </c>
    </row>
    <row r="373" spans="1:3">
      <c r="A373" t="s">
        <v>390</v>
      </c>
      <c r="C373" s="2" t="s">
        <v>376</v>
      </c>
    </row>
    <row r="374" spans="1:3">
      <c r="A374" t="s">
        <v>391</v>
      </c>
      <c r="C374" s="2" t="s">
        <v>376</v>
      </c>
    </row>
    <row r="375" spans="1:3">
      <c r="A375" t="s">
        <v>392</v>
      </c>
      <c r="C375" s="2" t="s">
        <v>376</v>
      </c>
    </row>
    <row r="376" spans="1:3">
      <c r="A376" t="s">
        <v>393</v>
      </c>
      <c r="C376" s="2" t="s">
        <v>376</v>
      </c>
    </row>
    <row r="377" spans="1:3">
      <c r="A377" t="s">
        <v>394</v>
      </c>
      <c r="C377" s="2" t="s">
        <v>376</v>
      </c>
    </row>
    <row r="378" spans="1:3">
      <c r="A378" t="s">
        <v>395</v>
      </c>
      <c r="C378" s="2" t="s">
        <v>376</v>
      </c>
    </row>
    <row r="379" spans="1:3">
      <c r="A379" t="s">
        <v>396</v>
      </c>
      <c r="C379" s="2" t="s">
        <v>376</v>
      </c>
    </row>
    <row r="380" spans="1:3">
      <c r="A380" t="s">
        <v>397</v>
      </c>
      <c r="C380" s="2" t="s">
        <v>376</v>
      </c>
    </row>
    <row r="381" spans="1:3">
      <c r="A381" t="s">
        <v>398</v>
      </c>
      <c r="C381" s="2" t="s">
        <v>376</v>
      </c>
    </row>
    <row r="382" spans="1:3">
      <c r="A382" t="s">
        <v>399</v>
      </c>
      <c r="C382" s="2" t="s">
        <v>376</v>
      </c>
    </row>
    <row r="383" spans="1:3">
      <c r="A383" t="s">
        <v>400</v>
      </c>
      <c r="C383" s="2" t="s">
        <v>376</v>
      </c>
    </row>
    <row r="384" spans="1:3">
      <c r="A384" t="s">
        <v>401</v>
      </c>
      <c r="C384" s="2" t="s">
        <v>376</v>
      </c>
    </row>
    <row r="385" spans="1:3">
      <c r="A385" t="s">
        <v>402</v>
      </c>
      <c r="C385" s="2" t="s">
        <v>376</v>
      </c>
    </row>
    <row r="386" spans="1:3">
      <c r="A386" t="s">
        <v>403</v>
      </c>
      <c r="C386" s="2" t="s">
        <v>404</v>
      </c>
    </row>
    <row r="387" spans="1:3">
      <c r="A387" t="s">
        <v>405</v>
      </c>
      <c r="C387" s="2" t="s">
        <v>404</v>
      </c>
    </row>
    <row r="388" spans="1:3">
      <c r="A388" t="s">
        <v>406</v>
      </c>
      <c r="C388" s="2" t="s">
        <v>404</v>
      </c>
    </row>
    <row r="389" spans="1:3">
      <c r="A389" t="s">
        <v>407</v>
      </c>
      <c r="C389" s="2" t="s">
        <v>404</v>
      </c>
    </row>
    <row r="390" spans="1:3">
      <c r="A390" t="s">
        <v>408</v>
      </c>
      <c r="C390" s="2" t="s">
        <v>404</v>
      </c>
    </row>
    <row r="391" spans="1:3">
      <c r="A391" t="s">
        <v>409</v>
      </c>
      <c r="C391" s="2" t="s">
        <v>404</v>
      </c>
    </row>
    <row r="392" spans="1:3">
      <c r="A392" t="s">
        <v>410</v>
      </c>
      <c r="C392" s="2" t="s">
        <v>404</v>
      </c>
    </row>
    <row r="393" spans="1:3">
      <c r="A393" t="s">
        <v>411</v>
      </c>
      <c r="C393" s="2" t="s">
        <v>404</v>
      </c>
    </row>
    <row r="394" spans="1:3">
      <c r="A394" t="s">
        <v>412</v>
      </c>
      <c r="C394" s="2" t="s">
        <v>404</v>
      </c>
    </row>
    <row r="395" spans="1:3">
      <c r="A395" t="s">
        <v>413</v>
      </c>
      <c r="C395" s="2" t="s">
        <v>404</v>
      </c>
    </row>
    <row r="396" spans="1:3">
      <c r="A396" t="s">
        <v>414</v>
      </c>
      <c r="C396" s="2" t="s">
        <v>404</v>
      </c>
    </row>
    <row r="397" spans="1:3">
      <c r="A397" t="s">
        <v>415</v>
      </c>
      <c r="C397" s="2" t="s">
        <v>404</v>
      </c>
    </row>
    <row r="398" spans="1:3">
      <c r="A398" t="s">
        <v>416</v>
      </c>
      <c r="C398" s="2" t="s">
        <v>404</v>
      </c>
    </row>
    <row r="399" spans="1:3">
      <c r="A399" t="s">
        <v>417</v>
      </c>
      <c r="C399" s="2" t="s">
        <v>404</v>
      </c>
    </row>
    <row r="400" spans="1:3">
      <c r="A400" t="s">
        <v>418</v>
      </c>
      <c r="C400" s="2" t="s">
        <v>404</v>
      </c>
    </row>
    <row r="401" spans="1:3">
      <c r="A401" t="s">
        <v>419</v>
      </c>
      <c r="C401" s="2" t="s">
        <v>404</v>
      </c>
    </row>
    <row r="402" spans="1:3">
      <c r="A402" t="s">
        <v>420</v>
      </c>
      <c r="C402" s="2" t="s">
        <v>404</v>
      </c>
    </row>
    <row r="403" spans="1:3">
      <c r="A403" t="s">
        <v>421</v>
      </c>
      <c r="C403" s="2" t="s">
        <v>404</v>
      </c>
    </row>
    <row r="404" spans="1:3">
      <c r="A404" t="s">
        <v>422</v>
      </c>
      <c r="C404" s="2" t="s">
        <v>404</v>
      </c>
    </row>
    <row r="405" spans="1:3">
      <c r="A405" t="s">
        <v>423</v>
      </c>
      <c r="C405" s="2" t="s">
        <v>404</v>
      </c>
    </row>
    <row r="406" spans="1:3">
      <c r="A406" t="s">
        <v>424</v>
      </c>
      <c r="C406" s="2" t="s">
        <v>404</v>
      </c>
    </row>
    <row r="407" spans="1:3">
      <c r="A407" t="s">
        <v>425</v>
      </c>
      <c r="C407" s="2" t="s">
        <v>404</v>
      </c>
    </row>
    <row r="408" spans="1:3">
      <c r="A408" t="s">
        <v>426</v>
      </c>
      <c r="C408" s="2" t="s">
        <v>404</v>
      </c>
    </row>
    <row r="409" spans="1:3">
      <c r="A409" t="s">
        <v>427</v>
      </c>
      <c r="C409" s="2" t="s">
        <v>404</v>
      </c>
    </row>
    <row r="410" spans="1:3">
      <c r="A410" t="s">
        <v>428</v>
      </c>
      <c r="C410" s="2" t="s">
        <v>404</v>
      </c>
    </row>
    <row r="411" spans="1:3">
      <c r="A411" t="s">
        <v>429</v>
      </c>
      <c r="C411" s="2" t="s">
        <v>404</v>
      </c>
    </row>
    <row r="412" spans="1:3">
      <c r="A412" t="s">
        <v>430</v>
      </c>
      <c r="C412" s="2" t="s">
        <v>404</v>
      </c>
    </row>
    <row r="413" spans="1:3">
      <c r="A413" t="s">
        <v>431</v>
      </c>
      <c r="C413" s="2" t="s">
        <v>404</v>
      </c>
    </row>
    <row r="414" spans="1:3">
      <c r="A414" t="s">
        <v>432</v>
      </c>
      <c r="C414" s="2" t="s">
        <v>433</v>
      </c>
    </row>
    <row r="415" spans="1:3">
      <c r="A415" t="s">
        <v>434</v>
      </c>
      <c r="C415" s="2" t="s">
        <v>433</v>
      </c>
    </row>
    <row r="416" spans="1:3">
      <c r="A416" t="s">
        <v>435</v>
      </c>
      <c r="C416" s="2" t="s">
        <v>433</v>
      </c>
    </row>
    <row r="417" spans="1:3">
      <c r="A417" t="s">
        <v>436</v>
      </c>
      <c r="C417" s="2" t="s">
        <v>433</v>
      </c>
    </row>
    <row r="418" spans="1:3">
      <c r="A418" t="s">
        <v>437</v>
      </c>
      <c r="C418" s="2" t="s">
        <v>433</v>
      </c>
    </row>
    <row r="419" spans="1:3">
      <c r="A419" t="s">
        <v>438</v>
      </c>
      <c r="C419" s="2" t="s">
        <v>433</v>
      </c>
    </row>
    <row r="420" spans="1:3">
      <c r="A420" t="s">
        <v>439</v>
      </c>
      <c r="C420" s="2" t="s">
        <v>433</v>
      </c>
    </row>
    <row r="421" spans="1:3">
      <c r="A421" t="s">
        <v>440</v>
      </c>
      <c r="C421" s="2" t="s">
        <v>433</v>
      </c>
    </row>
    <row r="422" spans="1:3">
      <c r="A422" t="s">
        <v>441</v>
      </c>
      <c r="C422" s="2" t="s">
        <v>433</v>
      </c>
    </row>
    <row r="423" spans="1:3">
      <c r="A423" t="s">
        <v>442</v>
      </c>
      <c r="C423" s="2" t="s">
        <v>433</v>
      </c>
    </row>
    <row r="424" spans="1:3">
      <c r="A424" t="s">
        <v>443</v>
      </c>
      <c r="C424" s="2" t="s">
        <v>433</v>
      </c>
    </row>
    <row r="425" spans="1:3">
      <c r="A425" t="s">
        <v>444</v>
      </c>
      <c r="C425" s="2" t="s">
        <v>433</v>
      </c>
    </row>
    <row r="426" spans="1:3">
      <c r="A426" t="s">
        <v>445</v>
      </c>
      <c r="C426" s="2" t="s">
        <v>433</v>
      </c>
    </row>
    <row r="427" spans="1:3">
      <c r="A427" t="s">
        <v>446</v>
      </c>
      <c r="C427" s="2" t="s">
        <v>433</v>
      </c>
    </row>
    <row r="428" spans="1:3">
      <c r="A428" t="s">
        <v>447</v>
      </c>
      <c r="C428" s="2" t="s">
        <v>433</v>
      </c>
    </row>
    <row r="429" spans="1:3">
      <c r="A429" t="s">
        <v>448</v>
      </c>
      <c r="C429" s="2" t="s">
        <v>433</v>
      </c>
    </row>
    <row r="430" spans="1:3">
      <c r="A430" t="s">
        <v>449</v>
      </c>
      <c r="C430" s="2" t="s">
        <v>433</v>
      </c>
    </row>
    <row r="431" spans="1:3">
      <c r="A431" t="s">
        <v>450</v>
      </c>
      <c r="C431" s="2" t="s">
        <v>433</v>
      </c>
    </row>
    <row r="432" spans="1:3">
      <c r="A432" t="s">
        <v>451</v>
      </c>
      <c r="C432" s="2" t="s">
        <v>433</v>
      </c>
    </row>
    <row r="433" spans="1:3">
      <c r="A433" t="s">
        <v>452</v>
      </c>
      <c r="C433" s="2" t="s">
        <v>433</v>
      </c>
    </row>
    <row r="434" spans="1:3">
      <c r="A434" t="s">
        <v>453</v>
      </c>
      <c r="C434" s="2" t="s">
        <v>433</v>
      </c>
    </row>
    <row r="435" spans="1:3">
      <c r="A435" t="s">
        <v>454</v>
      </c>
      <c r="C435" s="2" t="s">
        <v>433</v>
      </c>
    </row>
    <row r="436" spans="1:3">
      <c r="A436" t="s">
        <v>455</v>
      </c>
      <c r="C436" s="2" t="s">
        <v>433</v>
      </c>
    </row>
    <row r="437" spans="1:3">
      <c r="A437" t="s">
        <v>456</v>
      </c>
      <c r="C437" s="2" t="s">
        <v>433</v>
      </c>
    </row>
    <row r="438" spans="1:3">
      <c r="A438" t="s">
        <v>457</v>
      </c>
      <c r="C438" s="2" t="s">
        <v>433</v>
      </c>
    </row>
    <row r="439" spans="1:3">
      <c r="A439" t="s">
        <v>458</v>
      </c>
      <c r="C439" s="2" t="s">
        <v>433</v>
      </c>
    </row>
    <row r="440" spans="1:3">
      <c r="A440" t="s">
        <v>459</v>
      </c>
      <c r="C440" s="2" t="s">
        <v>433</v>
      </c>
    </row>
    <row r="441" spans="1:3">
      <c r="A441" t="s">
        <v>460</v>
      </c>
      <c r="C441" s="2" t="s">
        <v>433</v>
      </c>
    </row>
    <row r="442" spans="1:3">
      <c r="A442" t="s">
        <v>461</v>
      </c>
      <c r="C442" s="2" t="s">
        <v>433</v>
      </c>
    </row>
    <row r="443" spans="1:3">
      <c r="A443" t="s">
        <v>462</v>
      </c>
      <c r="C443" s="2" t="s">
        <v>433</v>
      </c>
    </row>
    <row r="444" spans="1:3">
      <c r="A444" t="s">
        <v>463</v>
      </c>
      <c r="C444" s="2" t="s">
        <v>433</v>
      </c>
    </row>
    <row r="445" spans="1:3">
      <c r="A445" t="s">
        <v>464</v>
      </c>
      <c r="C445" s="2" t="s">
        <v>433</v>
      </c>
    </row>
    <row r="446" spans="1:3">
      <c r="A446" t="s">
        <v>465</v>
      </c>
      <c r="C446" s="2" t="s">
        <v>433</v>
      </c>
    </row>
    <row r="447" spans="1:3">
      <c r="A447" t="s">
        <v>466</v>
      </c>
      <c r="C447" s="2" t="s">
        <v>433</v>
      </c>
    </row>
    <row r="448" spans="1:3">
      <c r="A448" t="s">
        <v>467</v>
      </c>
      <c r="C448" s="2" t="s">
        <v>433</v>
      </c>
    </row>
    <row r="449" spans="1:3">
      <c r="A449" t="s">
        <v>468</v>
      </c>
      <c r="C449" s="2" t="s">
        <v>433</v>
      </c>
    </row>
    <row r="450" spans="1:3">
      <c r="A450" t="s">
        <v>469</v>
      </c>
      <c r="C450" s="2" t="s">
        <v>433</v>
      </c>
    </row>
    <row r="451" spans="1:3">
      <c r="A451" t="s">
        <v>470</v>
      </c>
      <c r="C451" s="2" t="s">
        <v>433</v>
      </c>
    </row>
    <row r="452" spans="1:3">
      <c r="A452" t="s">
        <v>471</v>
      </c>
      <c r="C452" s="2" t="s">
        <v>433</v>
      </c>
    </row>
    <row r="453" spans="1:3">
      <c r="A453" t="s">
        <v>472</v>
      </c>
      <c r="C453" s="2" t="s">
        <v>433</v>
      </c>
    </row>
    <row r="454" spans="1:3">
      <c r="A454" t="s">
        <v>473</v>
      </c>
      <c r="C454" s="2" t="s">
        <v>433</v>
      </c>
    </row>
    <row r="455" spans="1:3">
      <c r="A455" t="s">
        <v>474</v>
      </c>
      <c r="C455" s="2" t="s">
        <v>475</v>
      </c>
    </row>
    <row r="456" spans="1:3">
      <c r="A456" t="s">
        <v>476</v>
      </c>
      <c r="C456" s="2" t="s">
        <v>475</v>
      </c>
    </row>
    <row r="457" spans="1:3">
      <c r="A457" t="s">
        <v>477</v>
      </c>
      <c r="C457" s="2" t="s">
        <v>475</v>
      </c>
    </row>
    <row r="458" spans="1:3">
      <c r="A458" t="s">
        <v>478</v>
      </c>
      <c r="C458" s="2" t="s">
        <v>475</v>
      </c>
    </row>
    <row r="459" spans="1:3">
      <c r="A459" t="s">
        <v>479</v>
      </c>
      <c r="C459" s="2" t="s">
        <v>475</v>
      </c>
    </row>
    <row r="460" spans="1:3">
      <c r="A460" t="s">
        <v>480</v>
      </c>
      <c r="C460" s="2" t="s">
        <v>475</v>
      </c>
    </row>
    <row r="461" spans="1:3">
      <c r="A461" t="s">
        <v>481</v>
      </c>
      <c r="C461" s="2" t="s">
        <v>475</v>
      </c>
    </row>
    <row r="462" spans="1:3">
      <c r="A462" t="s">
        <v>482</v>
      </c>
      <c r="C462" s="2" t="s">
        <v>475</v>
      </c>
    </row>
    <row r="463" spans="1:3">
      <c r="A463" t="s">
        <v>483</v>
      </c>
      <c r="C463" s="2" t="s">
        <v>475</v>
      </c>
    </row>
    <row r="464" spans="1:3">
      <c r="A464" t="s">
        <v>484</v>
      </c>
      <c r="C464" s="2" t="s">
        <v>475</v>
      </c>
    </row>
    <row r="465" spans="1:3">
      <c r="A465" t="s">
        <v>485</v>
      </c>
      <c r="C465" s="2" t="s">
        <v>475</v>
      </c>
    </row>
    <row r="466" spans="1:3">
      <c r="A466" t="s">
        <v>486</v>
      </c>
      <c r="C466" s="2" t="s">
        <v>475</v>
      </c>
    </row>
    <row r="467" spans="1:3">
      <c r="A467" t="s">
        <v>487</v>
      </c>
      <c r="C467" s="2" t="s">
        <v>475</v>
      </c>
    </row>
    <row r="468" spans="1:3">
      <c r="A468" t="s">
        <v>488</v>
      </c>
      <c r="C468" s="2" t="s">
        <v>475</v>
      </c>
    </row>
    <row r="469" spans="1:3">
      <c r="A469" t="s">
        <v>489</v>
      </c>
      <c r="C469" s="2" t="s">
        <v>475</v>
      </c>
    </row>
    <row r="470" spans="1:3">
      <c r="A470" t="s">
        <v>490</v>
      </c>
      <c r="C470" s="2" t="s">
        <v>475</v>
      </c>
    </row>
    <row r="471" spans="1:3">
      <c r="A471" t="s">
        <v>491</v>
      </c>
      <c r="C471" s="2" t="s">
        <v>475</v>
      </c>
    </row>
    <row r="472" spans="1:3">
      <c r="A472" t="s">
        <v>492</v>
      </c>
      <c r="C472" s="2" t="s">
        <v>475</v>
      </c>
    </row>
    <row r="473" spans="1:3">
      <c r="A473" t="s">
        <v>493</v>
      </c>
      <c r="C473" s="2" t="s">
        <v>475</v>
      </c>
    </row>
    <row r="474" spans="1:3">
      <c r="A474" t="s">
        <v>494</v>
      </c>
      <c r="C474" s="2" t="s">
        <v>475</v>
      </c>
    </row>
    <row r="475" spans="1:3">
      <c r="A475" t="s">
        <v>495</v>
      </c>
      <c r="C475" s="2" t="s">
        <v>475</v>
      </c>
    </row>
    <row r="476" spans="1:3">
      <c r="A476" t="s">
        <v>496</v>
      </c>
      <c r="C476" s="2" t="s">
        <v>475</v>
      </c>
    </row>
    <row r="477" spans="1:3">
      <c r="A477" t="s">
        <v>497</v>
      </c>
      <c r="C477" s="2" t="s">
        <v>475</v>
      </c>
    </row>
    <row r="478" spans="1:3">
      <c r="A478" t="s">
        <v>498</v>
      </c>
      <c r="C478" s="2" t="s">
        <v>475</v>
      </c>
    </row>
    <row r="479" spans="1:3">
      <c r="A479" t="s">
        <v>499</v>
      </c>
      <c r="C479" s="2" t="s">
        <v>475</v>
      </c>
    </row>
    <row r="480" spans="1:3">
      <c r="A480" t="s">
        <v>500</v>
      </c>
      <c r="C480" s="2" t="s">
        <v>475</v>
      </c>
    </row>
    <row r="481" spans="1:3">
      <c r="A481" t="s">
        <v>501</v>
      </c>
      <c r="C481" s="2" t="s">
        <v>475</v>
      </c>
    </row>
    <row r="482" spans="1:3">
      <c r="A482" t="s">
        <v>502</v>
      </c>
      <c r="C482" s="2" t="s">
        <v>475</v>
      </c>
    </row>
    <row r="483" spans="1:3">
      <c r="A483" t="s">
        <v>503</v>
      </c>
      <c r="C483" s="2" t="s">
        <v>475</v>
      </c>
    </row>
    <row r="484" spans="1:3">
      <c r="A484" t="s">
        <v>504</v>
      </c>
      <c r="C484" s="2" t="s">
        <v>475</v>
      </c>
    </row>
    <row r="485" spans="1:3">
      <c r="A485" t="s">
        <v>505</v>
      </c>
      <c r="C485" s="2" t="s">
        <v>475</v>
      </c>
    </row>
    <row r="486" spans="1:3">
      <c r="A486" t="s">
        <v>506</v>
      </c>
      <c r="C486" s="2" t="s">
        <v>475</v>
      </c>
    </row>
    <row r="487" spans="1:3">
      <c r="A487" t="s">
        <v>507</v>
      </c>
      <c r="C487" s="2" t="s">
        <v>475</v>
      </c>
    </row>
    <row r="488" spans="1:3">
      <c r="A488" t="s">
        <v>508</v>
      </c>
      <c r="C488" s="2" t="s">
        <v>475</v>
      </c>
    </row>
    <row r="489" spans="1:3">
      <c r="A489" t="s">
        <v>509</v>
      </c>
      <c r="C489" s="2" t="s">
        <v>475</v>
      </c>
    </row>
    <row r="490" spans="1:3">
      <c r="A490" t="s">
        <v>510</v>
      </c>
      <c r="C490" s="2" t="s">
        <v>475</v>
      </c>
    </row>
    <row r="491" spans="1:3">
      <c r="A491" t="s">
        <v>511</v>
      </c>
      <c r="C491" s="2" t="s">
        <v>475</v>
      </c>
    </row>
    <row r="492" spans="1:3">
      <c r="A492" t="s">
        <v>512</v>
      </c>
      <c r="C492" s="2" t="s">
        <v>475</v>
      </c>
    </row>
    <row r="493" spans="1:3">
      <c r="A493" t="s">
        <v>513</v>
      </c>
      <c r="C493" s="2" t="s">
        <v>475</v>
      </c>
    </row>
    <row r="494" spans="1:3">
      <c r="A494" t="s">
        <v>514</v>
      </c>
      <c r="C494" s="2" t="s">
        <v>475</v>
      </c>
    </row>
    <row r="495" spans="1:3">
      <c r="A495" t="s">
        <v>515</v>
      </c>
      <c r="C495" s="2" t="s">
        <v>475</v>
      </c>
    </row>
    <row r="496" spans="1:3">
      <c r="A496" t="s">
        <v>516</v>
      </c>
      <c r="C496" s="2" t="s">
        <v>475</v>
      </c>
    </row>
    <row r="497" spans="1:3">
      <c r="A497" t="s">
        <v>517</v>
      </c>
      <c r="C497" s="2" t="s">
        <v>475</v>
      </c>
    </row>
    <row r="498" spans="1:3">
      <c r="A498" t="s">
        <v>518</v>
      </c>
      <c r="C498" s="2" t="s">
        <v>475</v>
      </c>
    </row>
    <row r="499" spans="1:3">
      <c r="A499" t="s">
        <v>519</v>
      </c>
      <c r="C499" s="2" t="s">
        <v>520</v>
      </c>
    </row>
    <row r="500" spans="1:3">
      <c r="A500" t="s">
        <v>521</v>
      </c>
      <c r="C500" s="2" t="s">
        <v>520</v>
      </c>
    </row>
    <row r="501" spans="1:3">
      <c r="A501" t="s">
        <v>522</v>
      </c>
      <c r="C501" s="2" t="s">
        <v>520</v>
      </c>
    </row>
    <row r="502" spans="1:3">
      <c r="A502" t="s">
        <v>523</v>
      </c>
      <c r="C502" s="2" t="s">
        <v>520</v>
      </c>
    </row>
    <row r="503" spans="1:3">
      <c r="A503" t="s">
        <v>524</v>
      </c>
      <c r="C503" s="2" t="s">
        <v>520</v>
      </c>
    </row>
    <row r="504" spans="1:3">
      <c r="A504" t="s">
        <v>525</v>
      </c>
      <c r="C504" s="2" t="s">
        <v>520</v>
      </c>
    </row>
    <row r="505" spans="1:3">
      <c r="A505" t="s">
        <v>526</v>
      </c>
      <c r="C505" s="2" t="s">
        <v>520</v>
      </c>
    </row>
    <row r="506" spans="1:3">
      <c r="A506" t="s">
        <v>527</v>
      </c>
      <c r="C506" s="2" t="s">
        <v>520</v>
      </c>
    </row>
    <row r="507" spans="1:3">
      <c r="A507" t="s">
        <v>528</v>
      </c>
      <c r="C507" s="2" t="s">
        <v>520</v>
      </c>
    </row>
    <row r="508" spans="1:3">
      <c r="A508" t="s">
        <v>529</v>
      </c>
      <c r="C508" s="2" t="s">
        <v>520</v>
      </c>
    </row>
    <row r="509" spans="1:3">
      <c r="A509" t="s">
        <v>530</v>
      </c>
      <c r="C509" s="2" t="s">
        <v>520</v>
      </c>
    </row>
    <row r="510" spans="1:3">
      <c r="A510" t="s">
        <v>531</v>
      </c>
      <c r="C510" s="2" t="s">
        <v>520</v>
      </c>
    </row>
    <row r="511" spans="1:3">
      <c r="A511" t="s">
        <v>532</v>
      </c>
      <c r="C511" s="2" t="s">
        <v>520</v>
      </c>
    </row>
    <row r="512" spans="1:3">
      <c r="A512" t="s">
        <v>533</v>
      </c>
      <c r="C512" s="2" t="s">
        <v>534</v>
      </c>
    </row>
    <row r="513" spans="1:3">
      <c r="A513" t="s">
        <v>535</v>
      </c>
      <c r="C513" s="2" t="s">
        <v>534</v>
      </c>
    </row>
    <row r="514" spans="1:3">
      <c r="A514" t="s">
        <v>536</v>
      </c>
      <c r="C514" s="2" t="s">
        <v>534</v>
      </c>
    </row>
    <row r="515" spans="1:3">
      <c r="A515" t="s">
        <v>537</v>
      </c>
      <c r="C515" s="2" t="s">
        <v>534</v>
      </c>
    </row>
    <row r="516" spans="1:3">
      <c r="A516" t="s">
        <v>538</v>
      </c>
      <c r="C516" s="2" t="s">
        <v>534</v>
      </c>
    </row>
    <row r="517" spans="1:3">
      <c r="A517" t="s">
        <v>539</v>
      </c>
      <c r="C517" s="2" t="s">
        <v>534</v>
      </c>
    </row>
    <row r="518" spans="1:3">
      <c r="A518" t="s">
        <v>540</v>
      </c>
      <c r="C518" s="2" t="s">
        <v>534</v>
      </c>
    </row>
    <row r="519" spans="1:3">
      <c r="A519" t="s">
        <v>541</v>
      </c>
      <c r="C519" s="2" t="s">
        <v>534</v>
      </c>
    </row>
    <row r="520" spans="1:3">
      <c r="A520" t="s">
        <v>542</v>
      </c>
      <c r="C520" s="2" t="s">
        <v>534</v>
      </c>
    </row>
    <row r="521" spans="1:3">
      <c r="A521" t="s">
        <v>543</v>
      </c>
      <c r="C521" s="2" t="s">
        <v>534</v>
      </c>
    </row>
    <row r="522" spans="1:3">
      <c r="A522" t="s">
        <v>544</v>
      </c>
      <c r="C522" s="2" t="s">
        <v>534</v>
      </c>
    </row>
    <row r="523" spans="1:3">
      <c r="A523" t="s">
        <v>545</v>
      </c>
      <c r="C523" s="2" t="s">
        <v>534</v>
      </c>
    </row>
    <row r="524" spans="1:3">
      <c r="A524" t="s">
        <v>546</v>
      </c>
      <c r="C524" s="2" t="s">
        <v>534</v>
      </c>
    </row>
    <row r="525" spans="1:3">
      <c r="A525" t="s">
        <v>547</v>
      </c>
      <c r="C525" s="2" t="s">
        <v>534</v>
      </c>
    </row>
    <row r="526" spans="1:3">
      <c r="A526" t="s">
        <v>548</v>
      </c>
      <c r="C526" s="2" t="s">
        <v>534</v>
      </c>
    </row>
    <row r="527" spans="1:3">
      <c r="A527" t="s">
        <v>549</v>
      </c>
      <c r="C527" s="2" t="s">
        <v>534</v>
      </c>
    </row>
    <row r="528" spans="1:3">
      <c r="A528" t="s">
        <v>550</v>
      </c>
      <c r="C528" s="2" t="s">
        <v>534</v>
      </c>
    </row>
    <row r="529" spans="1:3">
      <c r="A529" t="s">
        <v>551</v>
      </c>
      <c r="C529" s="2" t="s">
        <v>534</v>
      </c>
    </row>
    <row r="530" spans="1:3">
      <c r="A530" t="s">
        <v>552</v>
      </c>
      <c r="C530" s="2" t="s">
        <v>534</v>
      </c>
    </row>
    <row r="531" spans="1:3">
      <c r="A531" t="s">
        <v>553</v>
      </c>
      <c r="C531" s="2" t="s">
        <v>534</v>
      </c>
    </row>
    <row r="532" spans="1:3">
      <c r="A532" t="s">
        <v>554</v>
      </c>
      <c r="C532" s="2" t="s">
        <v>534</v>
      </c>
    </row>
    <row r="533" spans="1:3">
      <c r="A533" t="s">
        <v>555</v>
      </c>
      <c r="C533" s="2" t="s">
        <v>534</v>
      </c>
    </row>
    <row r="534" spans="1:3">
      <c r="A534" t="s">
        <v>556</v>
      </c>
      <c r="C534" s="2" t="s">
        <v>534</v>
      </c>
    </row>
    <row r="535" spans="1:3">
      <c r="A535" t="s">
        <v>557</v>
      </c>
      <c r="C535" s="2" t="s">
        <v>534</v>
      </c>
    </row>
    <row r="536" spans="1:3">
      <c r="A536" t="s">
        <v>558</v>
      </c>
      <c r="C536" s="2" t="s">
        <v>534</v>
      </c>
    </row>
    <row r="537" spans="1:3">
      <c r="A537" t="s">
        <v>559</v>
      </c>
      <c r="C537" s="2" t="s">
        <v>534</v>
      </c>
    </row>
    <row r="538" spans="1:3">
      <c r="A538" t="s">
        <v>560</v>
      </c>
      <c r="C538" s="2" t="s">
        <v>534</v>
      </c>
    </row>
    <row r="539" spans="1:3">
      <c r="A539" t="s">
        <v>561</v>
      </c>
      <c r="C539" s="2" t="s">
        <v>534</v>
      </c>
    </row>
    <row r="540" spans="1:3">
      <c r="A540" t="s">
        <v>562</v>
      </c>
      <c r="C540" s="2" t="s">
        <v>534</v>
      </c>
    </row>
    <row r="541" spans="1:3">
      <c r="A541" t="s">
        <v>563</v>
      </c>
      <c r="C541" s="2" t="s">
        <v>534</v>
      </c>
    </row>
    <row r="542" spans="1:3">
      <c r="A542" t="s">
        <v>564</v>
      </c>
      <c r="C542" s="2" t="s">
        <v>534</v>
      </c>
    </row>
    <row r="543" spans="1:3">
      <c r="A543" t="s">
        <v>565</v>
      </c>
      <c r="C543" s="2" t="s">
        <v>534</v>
      </c>
    </row>
    <row r="544" spans="1:3">
      <c r="A544" t="s">
        <v>566</v>
      </c>
      <c r="C544" s="2" t="s">
        <v>534</v>
      </c>
    </row>
    <row r="545" spans="1:3">
      <c r="A545" t="s">
        <v>567</v>
      </c>
      <c r="C545" s="2" t="s">
        <v>534</v>
      </c>
    </row>
    <row r="546" spans="1:3">
      <c r="A546" t="s">
        <v>568</v>
      </c>
      <c r="C546" s="2" t="s">
        <v>534</v>
      </c>
    </row>
    <row r="547" spans="1:3">
      <c r="A547" t="s">
        <v>569</v>
      </c>
      <c r="C547" s="2" t="s">
        <v>534</v>
      </c>
    </row>
    <row r="548" spans="1:3">
      <c r="A548" t="s">
        <v>570</v>
      </c>
      <c r="C548" s="2" t="s">
        <v>534</v>
      </c>
    </row>
    <row r="549" spans="1:3">
      <c r="A549" t="s">
        <v>571</v>
      </c>
      <c r="C549" s="2" t="s">
        <v>534</v>
      </c>
    </row>
    <row r="550" spans="1:3">
      <c r="A550" t="s">
        <v>572</v>
      </c>
      <c r="C550" s="2" t="s">
        <v>534</v>
      </c>
    </row>
    <row r="551" spans="1:3">
      <c r="A551" t="s">
        <v>573</v>
      </c>
      <c r="C551" s="2" t="s">
        <v>534</v>
      </c>
    </row>
    <row r="552" spans="1:3">
      <c r="A552" t="s">
        <v>574</v>
      </c>
      <c r="C552" s="2" t="s">
        <v>534</v>
      </c>
    </row>
    <row r="553" spans="1:3">
      <c r="A553" t="s">
        <v>575</v>
      </c>
      <c r="C553" s="2" t="s">
        <v>576</v>
      </c>
    </row>
    <row r="554" spans="1:3">
      <c r="A554" t="s">
        <v>577</v>
      </c>
      <c r="C554" s="2" t="s">
        <v>576</v>
      </c>
    </row>
    <row r="555" spans="1:3">
      <c r="A555" t="s">
        <v>578</v>
      </c>
      <c r="C555" s="2" t="s">
        <v>576</v>
      </c>
    </row>
    <row r="556" spans="1:3">
      <c r="A556" t="s">
        <v>579</v>
      </c>
      <c r="C556" s="2" t="s">
        <v>576</v>
      </c>
    </row>
    <row r="557" spans="1:3">
      <c r="A557" t="s">
        <v>580</v>
      </c>
      <c r="C557" s="2" t="s">
        <v>576</v>
      </c>
    </row>
    <row r="558" spans="1:3">
      <c r="A558" t="s">
        <v>581</v>
      </c>
      <c r="C558" s="2" t="s">
        <v>576</v>
      </c>
    </row>
    <row r="559" spans="1:3">
      <c r="A559" t="s">
        <v>582</v>
      </c>
      <c r="C559" s="2" t="s">
        <v>576</v>
      </c>
    </row>
    <row r="560" spans="1:3">
      <c r="A560" t="s">
        <v>583</v>
      </c>
      <c r="C560" s="2" t="s">
        <v>584</v>
      </c>
    </row>
    <row r="561" spans="1:3">
      <c r="A561" t="s">
        <v>585</v>
      </c>
      <c r="C561" s="2" t="s">
        <v>584</v>
      </c>
    </row>
    <row r="562" spans="1:3">
      <c r="A562" t="s">
        <v>586</v>
      </c>
      <c r="C562" s="2" t="s">
        <v>584</v>
      </c>
    </row>
    <row r="563" spans="1:3">
      <c r="A563" t="s">
        <v>587</v>
      </c>
      <c r="C563" s="2" t="s">
        <v>584</v>
      </c>
    </row>
    <row r="564" spans="1:3">
      <c r="A564" t="s">
        <v>588</v>
      </c>
      <c r="C564" s="2" t="s">
        <v>584</v>
      </c>
    </row>
    <row r="565" spans="1:3">
      <c r="A565" t="s">
        <v>589</v>
      </c>
      <c r="C565" s="2" t="s">
        <v>584</v>
      </c>
    </row>
    <row r="566" spans="1:3">
      <c r="A566" t="s">
        <v>590</v>
      </c>
      <c r="C566" s="2" t="s">
        <v>584</v>
      </c>
    </row>
    <row r="567" spans="1:3">
      <c r="A567" t="s">
        <v>591</v>
      </c>
      <c r="C567" s="2" t="s">
        <v>584</v>
      </c>
    </row>
    <row r="568" spans="1:3">
      <c r="A568" t="s">
        <v>592</v>
      </c>
      <c r="C568" s="2" t="s">
        <v>584</v>
      </c>
    </row>
    <row r="569" spans="1:3">
      <c r="A569" t="s">
        <v>593</v>
      </c>
      <c r="C569" s="2" t="s">
        <v>594</v>
      </c>
    </row>
    <row r="570" spans="1:3">
      <c r="A570" t="s">
        <v>595</v>
      </c>
      <c r="C570" s="2" t="s">
        <v>594</v>
      </c>
    </row>
    <row r="571" spans="1:3">
      <c r="A571" t="s">
        <v>596</v>
      </c>
      <c r="C571" s="2" t="s">
        <v>594</v>
      </c>
    </row>
    <row r="572" spans="1:3">
      <c r="A572" t="s">
        <v>597</v>
      </c>
      <c r="C572" s="2" t="s">
        <v>594</v>
      </c>
    </row>
    <row r="573" spans="1:3">
      <c r="A573" t="s">
        <v>598</v>
      </c>
      <c r="C573" s="2" t="s">
        <v>599</v>
      </c>
    </row>
    <row r="574" spans="1:3">
      <c r="A574" t="s">
        <v>600</v>
      </c>
      <c r="C574" s="2" t="s">
        <v>599</v>
      </c>
    </row>
    <row r="575" spans="1:3">
      <c r="A575" t="s">
        <v>601</v>
      </c>
      <c r="C575" s="2" t="s">
        <v>599</v>
      </c>
    </row>
    <row r="576" spans="1:3">
      <c r="A576" t="s">
        <v>602</v>
      </c>
      <c r="C576" s="2" t="s">
        <v>599</v>
      </c>
    </row>
    <row r="577" spans="1:3">
      <c r="A577" t="s">
        <v>603</v>
      </c>
      <c r="C577" s="2" t="s">
        <v>599</v>
      </c>
    </row>
    <row r="578" spans="1:3">
      <c r="A578" t="s">
        <v>604</v>
      </c>
      <c r="C578" s="2" t="s">
        <v>599</v>
      </c>
    </row>
    <row r="579" spans="1:3">
      <c r="A579" t="s">
        <v>605</v>
      </c>
      <c r="C579" s="2" t="s">
        <v>599</v>
      </c>
    </row>
    <row r="580" spans="1:3">
      <c r="A580" t="s">
        <v>606</v>
      </c>
      <c r="C580" s="2" t="s">
        <v>599</v>
      </c>
    </row>
    <row r="581" spans="1:3">
      <c r="A581" t="s">
        <v>607</v>
      </c>
      <c r="C581" s="2" t="s">
        <v>599</v>
      </c>
    </row>
    <row r="582" spans="1:3">
      <c r="A582" t="s">
        <v>608</v>
      </c>
      <c r="C582" s="2" t="s">
        <v>599</v>
      </c>
    </row>
    <row r="583" spans="1:3">
      <c r="A583" t="s">
        <v>609</v>
      </c>
      <c r="C583" s="2" t="s">
        <v>599</v>
      </c>
    </row>
    <row r="584" spans="1:3">
      <c r="A584" t="s">
        <v>610</v>
      </c>
      <c r="C584" s="2" t="s">
        <v>599</v>
      </c>
    </row>
    <row r="585" spans="1:3">
      <c r="A585" t="s">
        <v>611</v>
      </c>
      <c r="C585" s="2" t="s">
        <v>599</v>
      </c>
    </row>
    <row r="586" spans="1:3">
      <c r="A586" t="s">
        <v>612</v>
      </c>
      <c r="C586" s="2" t="s">
        <v>599</v>
      </c>
    </row>
    <row r="587" spans="1:3">
      <c r="A587" t="s">
        <v>613</v>
      </c>
      <c r="C587" s="2" t="s">
        <v>599</v>
      </c>
    </row>
    <row r="588" spans="1:3">
      <c r="A588" t="s">
        <v>614</v>
      </c>
      <c r="C588" s="2" t="s">
        <v>599</v>
      </c>
    </row>
    <row r="589" spans="1:3">
      <c r="A589" t="s">
        <v>615</v>
      </c>
      <c r="C589" s="2" t="s">
        <v>599</v>
      </c>
    </row>
    <row r="590" spans="1:3">
      <c r="A590" t="s">
        <v>616</v>
      </c>
      <c r="C590" s="2" t="s">
        <v>599</v>
      </c>
    </row>
    <row r="591" spans="1:3">
      <c r="A591" t="s">
        <v>617</v>
      </c>
      <c r="C591" s="2" t="s">
        <v>599</v>
      </c>
    </row>
    <row r="592" spans="1:3">
      <c r="A592" t="s">
        <v>618</v>
      </c>
      <c r="C592" s="2" t="s">
        <v>599</v>
      </c>
    </row>
    <row r="593" spans="1:3">
      <c r="A593" t="s">
        <v>619</v>
      </c>
      <c r="C593" s="2" t="s">
        <v>599</v>
      </c>
    </row>
    <row r="594" spans="1:3">
      <c r="A594" t="s">
        <v>620</v>
      </c>
      <c r="C594" s="2" t="s">
        <v>599</v>
      </c>
    </row>
    <row r="595" spans="1:3">
      <c r="A595" t="s">
        <v>621</v>
      </c>
      <c r="C595" s="2" t="s">
        <v>599</v>
      </c>
    </row>
    <row r="596" spans="1:3">
      <c r="A596" t="s">
        <v>622</v>
      </c>
      <c r="C596" s="2" t="s">
        <v>599</v>
      </c>
    </row>
    <row r="597" spans="1:3">
      <c r="A597" t="s">
        <v>623</v>
      </c>
      <c r="C597" s="2" t="s">
        <v>599</v>
      </c>
    </row>
    <row r="598" spans="1:3">
      <c r="A598" t="s">
        <v>624</v>
      </c>
      <c r="C598" s="2" t="s">
        <v>599</v>
      </c>
    </row>
    <row r="599" spans="1:3">
      <c r="A599" t="s">
        <v>625</v>
      </c>
      <c r="C599" s="2" t="s">
        <v>599</v>
      </c>
    </row>
    <row r="600" spans="1:3">
      <c r="A600" t="s">
        <v>626</v>
      </c>
      <c r="C600" s="2" t="s">
        <v>599</v>
      </c>
    </row>
    <row r="601" spans="1:3">
      <c r="A601" t="s">
        <v>627</v>
      </c>
      <c r="C601" s="2" t="s">
        <v>599</v>
      </c>
    </row>
    <row r="602" spans="1:3">
      <c r="A602" t="s">
        <v>628</v>
      </c>
      <c r="C602" s="2" t="s">
        <v>599</v>
      </c>
    </row>
    <row r="603" spans="1:3">
      <c r="A603" t="s">
        <v>629</v>
      </c>
      <c r="C603" s="2" t="s">
        <v>599</v>
      </c>
    </row>
    <row r="604" spans="1:3">
      <c r="A604" t="s">
        <v>630</v>
      </c>
      <c r="C604" s="2" t="s">
        <v>599</v>
      </c>
    </row>
    <row r="605" spans="1:3">
      <c r="A605" t="s">
        <v>631</v>
      </c>
      <c r="C605" s="2" t="s">
        <v>599</v>
      </c>
    </row>
    <row r="606" spans="1:3">
      <c r="A606" t="s">
        <v>632</v>
      </c>
      <c r="C606" s="2" t="s">
        <v>599</v>
      </c>
    </row>
    <row r="607" spans="1:3">
      <c r="A607" t="s">
        <v>633</v>
      </c>
      <c r="C607" s="2" t="s">
        <v>599</v>
      </c>
    </row>
    <row r="608" spans="1:3">
      <c r="A608" t="s">
        <v>634</v>
      </c>
      <c r="C608" s="2" t="s">
        <v>599</v>
      </c>
    </row>
    <row r="609" spans="1:3">
      <c r="A609" t="s">
        <v>635</v>
      </c>
      <c r="C609" s="2" t="s">
        <v>599</v>
      </c>
    </row>
    <row r="610" spans="1:3">
      <c r="A610" t="s">
        <v>636</v>
      </c>
      <c r="C610" s="2" t="s">
        <v>599</v>
      </c>
    </row>
    <row r="611" spans="1:3">
      <c r="A611" t="s">
        <v>637</v>
      </c>
      <c r="C611" s="2" t="s">
        <v>599</v>
      </c>
    </row>
    <row r="612" spans="1:3">
      <c r="A612" t="s">
        <v>638</v>
      </c>
      <c r="C612" s="2" t="s">
        <v>599</v>
      </c>
    </row>
    <row r="613" spans="1:3">
      <c r="A613" t="s">
        <v>639</v>
      </c>
      <c r="C613" s="2" t="s">
        <v>599</v>
      </c>
    </row>
    <row r="614" spans="1:3">
      <c r="A614" t="s">
        <v>640</v>
      </c>
      <c r="C614" s="2" t="s">
        <v>599</v>
      </c>
    </row>
    <row r="615" spans="1:3">
      <c r="A615" t="s">
        <v>641</v>
      </c>
      <c r="C615" s="2" t="s">
        <v>599</v>
      </c>
    </row>
    <row r="616" spans="1:3">
      <c r="A616" t="s">
        <v>642</v>
      </c>
      <c r="C616" s="2" t="s">
        <v>599</v>
      </c>
    </row>
    <row r="617" spans="1:3">
      <c r="A617" t="s">
        <v>643</v>
      </c>
      <c r="C617" s="2" t="s">
        <v>644</v>
      </c>
    </row>
    <row r="618" spans="1:3">
      <c r="A618" t="s">
        <v>645</v>
      </c>
      <c r="C618" s="2" t="s">
        <v>644</v>
      </c>
    </row>
    <row r="619" spans="1:3">
      <c r="A619" t="s">
        <v>646</v>
      </c>
      <c r="C619" s="2" t="s">
        <v>644</v>
      </c>
    </row>
    <row r="620" spans="1:3">
      <c r="A620" t="s">
        <v>647</v>
      </c>
      <c r="C620" s="2" t="s">
        <v>644</v>
      </c>
    </row>
    <row r="621" spans="1:3">
      <c r="A621" t="s">
        <v>648</v>
      </c>
      <c r="C621" s="2" t="s">
        <v>644</v>
      </c>
    </row>
    <row r="622" spans="1:3">
      <c r="A622" t="s">
        <v>649</v>
      </c>
      <c r="C622" s="2" t="s">
        <v>644</v>
      </c>
    </row>
    <row r="623" spans="1:3">
      <c r="A623" t="s">
        <v>650</v>
      </c>
      <c r="C623" s="2" t="s">
        <v>644</v>
      </c>
    </row>
    <row r="624" spans="1:3">
      <c r="A624" t="s">
        <v>651</v>
      </c>
      <c r="C624" s="2" t="s">
        <v>644</v>
      </c>
    </row>
    <row r="625" spans="1:3">
      <c r="A625" t="s">
        <v>652</v>
      </c>
      <c r="C625" s="2" t="s">
        <v>644</v>
      </c>
    </row>
    <row r="626" spans="1:3">
      <c r="A626" t="s">
        <v>653</v>
      </c>
      <c r="C626" s="2" t="s">
        <v>644</v>
      </c>
    </row>
    <row r="627" spans="1:3">
      <c r="A627" t="s">
        <v>654</v>
      </c>
      <c r="C627" s="2" t="s">
        <v>644</v>
      </c>
    </row>
    <row r="628" spans="1:3">
      <c r="A628" t="s">
        <v>655</v>
      </c>
      <c r="C628" s="2" t="s">
        <v>644</v>
      </c>
    </row>
    <row r="629" spans="1:3">
      <c r="A629" t="s">
        <v>656</v>
      </c>
      <c r="C629" s="2" t="s">
        <v>644</v>
      </c>
    </row>
    <row r="630" spans="1:3">
      <c r="A630" t="s">
        <v>657</v>
      </c>
      <c r="C630" s="2" t="s">
        <v>644</v>
      </c>
    </row>
    <row r="631" spans="1:3">
      <c r="A631" t="s">
        <v>658</v>
      </c>
      <c r="C631" s="2" t="s">
        <v>644</v>
      </c>
    </row>
    <row r="632" spans="1:3">
      <c r="A632" t="s">
        <v>659</v>
      </c>
      <c r="C632" s="2" t="s">
        <v>644</v>
      </c>
    </row>
    <row r="633" spans="1:3">
      <c r="A633" t="s">
        <v>660</v>
      </c>
      <c r="C633" s="2" t="s">
        <v>644</v>
      </c>
    </row>
    <row r="634" spans="1:3">
      <c r="A634" t="s">
        <v>661</v>
      </c>
      <c r="C634" s="2" t="s">
        <v>644</v>
      </c>
    </row>
    <row r="635" spans="1:3">
      <c r="A635" t="s">
        <v>662</v>
      </c>
      <c r="C635" s="2" t="s">
        <v>644</v>
      </c>
    </row>
    <row r="636" spans="1:3">
      <c r="A636" t="s">
        <v>663</v>
      </c>
      <c r="C636" s="2" t="s">
        <v>644</v>
      </c>
    </row>
    <row r="637" spans="1:3">
      <c r="A637" t="s">
        <v>664</v>
      </c>
      <c r="C637" s="2" t="s">
        <v>644</v>
      </c>
    </row>
    <row r="638" spans="1:3">
      <c r="A638" t="s">
        <v>665</v>
      </c>
      <c r="C638" s="2" t="s">
        <v>644</v>
      </c>
    </row>
    <row r="639" spans="1:3">
      <c r="A639" t="s">
        <v>666</v>
      </c>
      <c r="C639" s="2" t="s">
        <v>644</v>
      </c>
    </row>
    <row r="640" spans="1:3">
      <c r="A640" t="s">
        <v>667</v>
      </c>
      <c r="C640" s="2" t="s">
        <v>644</v>
      </c>
    </row>
    <row r="641" spans="1:3">
      <c r="A641" t="s">
        <v>668</v>
      </c>
      <c r="C641" s="2" t="s">
        <v>644</v>
      </c>
    </row>
    <row r="642" spans="1:3">
      <c r="A642" t="s">
        <v>669</v>
      </c>
      <c r="C642" s="2" t="s">
        <v>644</v>
      </c>
    </row>
    <row r="643" spans="1:3">
      <c r="A643" t="s">
        <v>670</v>
      </c>
      <c r="C643" s="2" t="s">
        <v>644</v>
      </c>
    </row>
    <row r="644" spans="1:3">
      <c r="A644" t="s">
        <v>671</v>
      </c>
      <c r="C644" s="2" t="s">
        <v>644</v>
      </c>
    </row>
    <row r="645" spans="1:3">
      <c r="A645" t="s">
        <v>672</v>
      </c>
      <c r="C645" s="2" t="s">
        <v>644</v>
      </c>
    </row>
    <row r="646" spans="1:3">
      <c r="A646" t="s">
        <v>673</v>
      </c>
      <c r="C646" s="2" t="s">
        <v>644</v>
      </c>
    </row>
    <row r="647" spans="1:3">
      <c r="A647" t="s">
        <v>674</v>
      </c>
      <c r="C647" s="2" t="s">
        <v>644</v>
      </c>
    </row>
    <row r="648" spans="1:3">
      <c r="A648" t="s">
        <v>675</v>
      </c>
      <c r="C648" s="2" t="s">
        <v>644</v>
      </c>
    </row>
    <row r="649" spans="1:3">
      <c r="A649" t="s">
        <v>676</v>
      </c>
      <c r="C649" s="2" t="s">
        <v>644</v>
      </c>
    </row>
    <row r="650" spans="1:3">
      <c r="A650" t="s">
        <v>677</v>
      </c>
      <c r="C650" s="2" t="s">
        <v>644</v>
      </c>
    </row>
    <row r="651" spans="1:3">
      <c r="A651" t="s">
        <v>678</v>
      </c>
      <c r="C651" s="2" t="s">
        <v>644</v>
      </c>
    </row>
    <row r="652" spans="1:3">
      <c r="A652" t="s">
        <v>679</v>
      </c>
      <c r="C652" s="2" t="s">
        <v>644</v>
      </c>
    </row>
    <row r="653" spans="1:3">
      <c r="A653" t="s">
        <v>680</v>
      </c>
      <c r="C653" s="2" t="s">
        <v>644</v>
      </c>
    </row>
    <row r="654" spans="1:3">
      <c r="A654" t="s">
        <v>681</v>
      </c>
      <c r="C654" s="2" t="s">
        <v>644</v>
      </c>
    </row>
    <row r="655" spans="1:3">
      <c r="A655" t="s">
        <v>682</v>
      </c>
      <c r="C655" s="2" t="s">
        <v>644</v>
      </c>
    </row>
    <row r="656" spans="1:3">
      <c r="A656" t="s">
        <v>683</v>
      </c>
      <c r="C656" s="2" t="s">
        <v>644</v>
      </c>
    </row>
    <row r="657" spans="1:3">
      <c r="A657" t="s">
        <v>684</v>
      </c>
      <c r="C657" s="2" t="s">
        <v>644</v>
      </c>
    </row>
    <row r="658" spans="1:3">
      <c r="A658" t="s">
        <v>685</v>
      </c>
      <c r="C658" s="2" t="s">
        <v>644</v>
      </c>
    </row>
    <row r="659" spans="1:3">
      <c r="A659" t="s">
        <v>686</v>
      </c>
      <c r="C659" s="2" t="s">
        <v>644</v>
      </c>
    </row>
    <row r="660" spans="1:3">
      <c r="A660" t="s">
        <v>687</v>
      </c>
      <c r="C660" s="2" t="s">
        <v>644</v>
      </c>
    </row>
    <row r="661" spans="1:3">
      <c r="A661" t="s">
        <v>688</v>
      </c>
      <c r="C661" s="2" t="s">
        <v>644</v>
      </c>
    </row>
    <row r="662" spans="1:3">
      <c r="A662" t="s">
        <v>689</v>
      </c>
      <c r="C662" s="2" t="s">
        <v>644</v>
      </c>
    </row>
    <row r="663" spans="1:3">
      <c r="A663" t="s">
        <v>690</v>
      </c>
      <c r="C663" s="2" t="s">
        <v>644</v>
      </c>
    </row>
    <row r="664" spans="1:3">
      <c r="A664" t="s">
        <v>691</v>
      </c>
      <c r="C664" s="2" t="s">
        <v>644</v>
      </c>
    </row>
    <row r="665" spans="1:3">
      <c r="A665" t="s">
        <v>692</v>
      </c>
      <c r="C665" s="2" t="s">
        <v>644</v>
      </c>
    </row>
    <row r="666" spans="1:3">
      <c r="A666" t="s">
        <v>693</v>
      </c>
      <c r="C666" s="2" t="s">
        <v>644</v>
      </c>
    </row>
    <row r="667" spans="1:3">
      <c r="A667" t="s">
        <v>694</v>
      </c>
      <c r="C667" s="2" t="s">
        <v>644</v>
      </c>
    </row>
    <row r="668" spans="1:3">
      <c r="A668" t="s">
        <v>695</v>
      </c>
      <c r="C668" s="2" t="s">
        <v>644</v>
      </c>
    </row>
    <row r="669" spans="1:3">
      <c r="A669" t="s">
        <v>696</v>
      </c>
      <c r="C669" s="2" t="s">
        <v>644</v>
      </c>
    </row>
    <row r="670" spans="1:3">
      <c r="A670" t="s">
        <v>697</v>
      </c>
      <c r="C670" s="2" t="s">
        <v>644</v>
      </c>
    </row>
    <row r="671" spans="1:3">
      <c r="A671" t="s">
        <v>698</v>
      </c>
      <c r="C671" s="2" t="s">
        <v>644</v>
      </c>
    </row>
    <row r="672" spans="1:3">
      <c r="A672" t="s">
        <v>699</v>
      </c>
      <c r="C672" s="2" t="s">
        <v>644</v>
      </c>
    </row>
    <row r="673" spans="1:3">
      <c r="A673" t="s">
        <v>700</v>
      </c>
      <c r="C673" s="2" t="s">
        <v>644</v>
      </c>
    </row>
    <row r="674" spans="1:3">
      <c r="A674" t="s">
        <v>701</v>
      </c>
      <c r="C674" s="2" t="s">
        <v>644</v>
      </c>
    </row>
    <row r="675" spans="1:3">
      <c r="A675" t="s">
        <v>702</v>
      </c>
      <c r="C675" s="2" t="s">
        <v>644</v>
      </c>
    </row>
    <row r="676" spans="1:3">
      <c r="A676" t="s">
        <v>703</v>
      </c>
      <c r="C676" s="2" t="s">
        <v>644</v>
      </c>
    </row>
    <row r="677" spans="1:3">
      <c r="A677" t="s">
        <v>704</v>
      </c>
      <c r="C677" s="2" t="s">
        <v>644</v>
      </c>
    </row>
    <row r="678" spans="1:3">
      <c r="A678" t="s">
        <v>705</v>
      </c>
      <c r="C678" s="2" t="s">
        <v>644</v>
      </c>
    </row>
    <row r="679" spans="1:3">
      <c r="A679" t="s">
        <v>706</v>
      </c>
      <c r="C679" s="2" t="s">
        <v>644</v>
      </c>
    </row>
    <row r="680" spans="1:3">
      <c r="A680" t="s">
        <v>707</v>
      </c>
      <c r="C680" s="2" t="s">
        <v>644</v>
      </c>
    </row>
    <row r="681" spans="1:3">
      <c r="A681" t="s">
        <v>708</v>
      </c>
      <c r="C681" s="2" t="s">
        <v>644</v>
      </c>
    </row>
    <row r="682" spans="1:3">
      <c r="A682" t="s">
        <v>709</v>
      </c>
      <c r="C682" s="2" t="s">
        <v>644</v>
      </c>
    </row>
    <row r="683" spans="1:3">
      <c r="A683" t="s">
        <v>710</v>
      </c>
      <c r="C683" s="2" t="s">
        <v>644</v>
      </c>
    </row>
    <row r="684" spans="1:3">
      <c r="A684" t="s">
        <v>711</v>
      </c>
      <c r="C684" s="2" t="s">
        <v>644</v>
      </c>
    </row>
    <row r="685" spans="1:3">
      <c r="A685" t="s">
        <v>712</v>
      </c>
      <c r="C685" s="2" t="s">
        <v>644</v>
      </c>
    </row>
    <row r="686" spans="1:3">
      <c r="A686" t="s">
        <v>713</v>
      </c>
      <c r="C686" s="2" t="s">
        <v>644</v>
      </c>
    </row>
    <row r="687" spans="1:3">
      <c r="A687" t="s">
        <v>714</v>
      </c>
      <c r="C687" s="2" t="s">
        <v>644</v>
      </c>
    </row>
    <row r="688" spans="1:3">
      <c r="A688" t="s">
        <v>715</v>
      </c>
      <c r="C688" s="2" t="s">
        <v>644</v>
      </c>
    </row>
    <row r="689" spans="1:3">
      <c r="A689" t="s">
        <v>716</v>
      </c>
      <c r="C689" s="2" t="s">
        <v>644</v>
      </c>
    </row>
    <row r="690" spans="1:3">
      <c r="A690" t="s">
        <v>717</v>
      </c>
      <c r="C690" s="2" t="s">
        <v>644</v>
      </c>
    </row>
    <row r="691" spans="1:3">
      <c r="A691" t="s">
        <v>718</v>
      </c>
      <c r="C691" s="2" t="s">
        <v>644</v>
      </c>
    </row>
    <row r="692" spans="1:3">
      <c r="A692" t="s">
        <v>719</v>
      </c>
      <c r="C692" s="2" t="s">
        <v>644</v>
      </c>
    </row>
    <row r="693" spans="1:3">
      <c r="A693" t="s">
        <v>720</v>
      </c>
      <c r="C693" s="2" t="s">
        <v>644</v>
      </c>
    </row>
    <row r="694" spans="1:3">
      <c r="A694" t="s">
        <v>721</v>
      </c>
      <c r="C694" s="2" t="s">
        <v>644</v>
      </c>
    </row>
    <row r="695" spans="1:3">
      <c r="A695" t="s">
        <v>722</v>
      </c>
      <c r="C695" s="2" t="s">
        <v>644</v>
      </c>
    </row>
    <row r="696" spans="1:3">
      <c r="A696" t="s">
        <v>723</v>
      </c>
      <c r="C696" s="2" t="s">
        <v>724</v>
      </c>
    </row>
    <row r="697" spans="1:3">
      <c r="A697" t="s">
        <v>725</v>
      </c>
      <c r="C697" s="2" t="s">
        <v>724</v>
      </c>
    </row>
    <row r="698" spans="1:3">
      <c r="A698" t="s">
        <v>726</v>
      </c>
      <c r="C698" s="2" t="s">
        <v>724</v>
      </c>
    </row>
    <row r="699" spans="1:3">
      <c r="A699" t="s">
        <v>727</v>
      </c>
      <c r="C699" s="2" t="s">
        <v>724</v>
      </c>
    </row>
    <row r="700" spans="1:3">
      <c r="A700" t="s">
        <v>728</v>
      </c>
      <c r="C700" s="2" t="s">
        <v>724</v>
      </c>
    </row>
    <row r="701" spans="1:3">
      <c r="A701" t="s">
        <v>729</v>
      </c>
      <c r="C701" s="2" t="s">
        <v>724</v>
      </c>
    </row>
    <row r="702" spans="1:3">
      <c r="A702" t="s">
        <v>730</v>
      </c>
      <c r="C702" s="2" t="s">
        <v>724</v>
      </c>
    </row>
    <row r="703" spans="1:3">
      <c r="A703" t="s">
        <v>731</v>
      </c>
      <c r="C703" s="2" t="s">
        <v>724</v>
      </c>
    </row>
    <row r="704" spans="1:3">
      <c r="A704" t="s">
        <v>732</v>
      </c>
      <c r="C704" s="2" t="s">
        <v>724</v>
      </c>
    </row>
    <row r="705" spans="1:3">
      <c r="A705" t="s">
        <v>733</v>
      </c>
      <c r="C705" s="2" t="s">
        <v>724</v>
      </c>
    </row>
    <row r="706" spans="1:3">
      <c r="A706" t="s">
        <v>734</v>
      </c>
      <c r="C706" s="2" t="s">
        <v>724</v>
      </c>
    </row>
    <row r="707" spans="1:3">
      <c r="A707" t="s">
        <v>735</v>
      </c>
      <c r="C707" s="2" t="s">
        <v>724</v>
      </c>
    </row>
    <row r="708" spans="1:3">
      <c r="A708" t="s">
        <v>736</v>
      </c>
      <c r="C708" s="2" t="s">
        <v>724</v>
      </c>
    </row>
    <row r="709" spans="1:3">
      <c r="A709" t="s">
        <v>737</v>
      </c>
      <c r="C709" s="2" t="s">
        <v>724</v>
      </c>
    </row>
    <row r="710" spans="1:3">
      <c r="A710" t="s">
        <v>738</v>
      </c>
      <c r="C710" s="2" t="s">
        <v>724</v>
      </c>
    </row>
    <row r="711" spans="1:3">
      <c r="A711" t="s">
        <v>739</v>
      </c>
      <c r="C711" s="2" t="s">
        <v>724</v>
      </c>
    </row>
    <row r="712" spans="1:3">
      <c r="A712" t="s">
        <v>740</v>
      </c>
      <c r="C712" s="2" t="s">
        <v>724</v>
      </c>
    </row>
    <row r="713" spans="1:3">
      <c r="A713" t="s">
        <v>741</v>
      </c>
      <c r="C713" s="2" t="s">
        <v>724</v>
      </c>
    </row>
    <row r="714" spans="1:3">
      <c r="A714" t="s">
        <v>742</v>
      </c>
      <c r="C714" s="2" t="s">
        <v>724</v>
      </c>
    </row>
    <row r="715" spans="1:3">
      <c r="A715" t="s">
        <v>743</v>
      </c>
      <c r="C715" s="2" t="s">
        <v>724</v>
      </c>
    </row>
    <row r="716" spans="1:3">
      <c r="A716" t="s">
        <v>744</v>
      </c>
      <c r="C716" s="2" t="s">
        <v>724</v>
      </c>
    </row>
    <row r="717" spans="1:3">
      <c r="A717" t="s">
        <v>745</v>
      </c>
      <c r="C717" s="2" t="s">
        <v>724</v>
      </c>
    </row>
    <row r="718" spans="1:3">
      <c r="A718" t="s">
        <v>746</v>
      </c>
      <c r="C718" s="2" t="s">
        <v>724</v>
      </c>
    </row>
    <row r="719" spans="1:3">
      <c r="A719" t="s">
        <v>747</v>
      </c>
      <c r="C719" s="2" t="s">
        <v>724</v>
      </c>
    </row>
    <row r="720" spans="1:3">
      <c r="A720" t="s">
        <v>748</v>
      </c>
      <c r="C720" s="2" t="s">
        <v>724</v>
      </c>
    </row>
    <row r="721" spans="1:3">
      <c r="A721" t="s">
        <v>749</v>
      </c>
      <c r="C721" s="2" t="s">
        <v>724</v>
      </c>
    </row>
    <row r="722" spans="1:3">
      <c r="A722" t="s">
        <v>750</v>
      </c>
      <c r="C722" s="2" t="s">
        <v>724</v>
      </c>
    </row>
    <row r="723" spans="1:3">
      <c r="A723" t="s">
        <v>751</v>
      </c>
      <c r="C723" s="2" t="s">
        <v>724</v>
      </c>
    </row>
    <row r="724" spans="1:3">
      <c r="A724" t="s">
        <v>752</v>
      </c>
      <c r="C724" s="2" t="s">
        <v>724</v>
      </c>
    </row>
    <row r="725" spans="1:3">
      <c r="A725" t="s">
        <v>753</v>
      </c>
      <c r="C725" s="2" t="s">
        <v>724</v>
      </c>
    </row>
    <row r="726" spans="1:3">
      <c r="A726" t="s">
        <v>754</v>
      </c>
      <c r="C726" s="2" t="s">
        <v>724</v>
      </c>
    </row>
    <row r="727" spans="1:3">
      <c r="A727" t="s">
        <v>755</v>
      </c>
      <c r="C727" s="2" t="s">
        <v>724</v>
      </c>
    </row>
    <row r="728" spans="1:3">
      <c r="A728" t="s">
        <v>756</v>
      </c>
      <c r="C728" s="2" t="s">
        <v>724</v>
      </c>
    </row>
    <row r="729" spans="1:3">
      <c r="A729" t="s">
        <v>757</v>
      </c>
      <c r="C729" s="2" t="s">
        <v>724</v>
      </c>
    </row>
    <row r="730" spans="1:3">
      <c r="A730" t="s">
        <v>758</v>
      </c>
      <c r="C730" s="2" t="s">
        <v>724</v>
      </c>
    </row>
    <row r="731" spans="1:3">
      <c r="A731" t="s">
        <v>759</v>
      </c>
      <c r="C731" s="2" t="s">
        <v>724</v>
      </c>
    </row>
    <row r="732" spans="1:3">
      <c r="A732" t="s">
        <v>760</v>
      </c>
      <c r="C732" s="2" t="s">
        <v>724</v>
      </c>
    </row>
    <row r="733" spans="1:3">
      <c r="A733" t="s">
        <v>761</v>
      </c>
      <c r="C733" s="2" t="s">
        <v>724</v>
      </c>
    </row>
    <row r="734" spans="1:3">
      <c r="A734" t="s">
        <v>762</v>
      </c>
      <c r="C734" s="2" t="s">
        <v>724</v>
      </c>
    </row>
    <row r="735" spans="1:3">
      <c r="A735" t="s">
        <v>763</v>
      </c>
      <c r="C735" s="2" t="s">
        <v>724</v>
      </c>
    </row>
    <row r="736" spans="1:3">
      <c r="A736" t="s">
        <v>764</v>
      </c>
      <c r="C736" s="2" t="s">
        <v>724</v>
      </c>
    </row>
    <row r="737" spans="1:3">
      <c r="A737" t="s">
        <v>765</v>
      </c>
      <c r="C737" s="2" t="s">
        <v>724</v>
      </c>
    </row>
    <row r="738" spans="1:3">
      <c r="A738" t="s">
        <v>766</v>
      </c>
      <c r="C738" s="2" t="s">
        <v>724</v>
      </c>
    </row>
    <row r="739" spans="1:3">
      <c r="A739" t="s">
        <v>767</v>
      </c>
      <c r="C739" s="2" t="s">
        <v>724</v>
      </c>
    </row>
    <row r="740" spans="1:3">
      <c r="A740" t="s">
        <v>768</v>
      </c>
      <c r="C740" s="2" t="s">
        <v>724</v>
      </c>
    </row>
    <row r="741" spans="1:3">
      <c r="A741" t="s">
        <v>769</v>
      </c>
      <c r="C741" s="2" t="s">
        <v>724</v>
      </c>
    </row>
    <row r="742" spans="1:3">
      <c r="A742" t="s">
        <v>770</v>
      </c>
      <c r="C742" s="2" t="s">
        <v>724</v>
      </c>
    </row>
    <row r="743" spans="1:3">
      <c r="A743" t="s">
        <v>771</v>
      </c>
      <c r="C743" s="2" t="s">
        <v>724</v>
      </c>
    </row>
    <row r="744" spans="1:3">
      <c r="A744" t="s">
        <v>772</v>
      </c>
      <c r="C744" s="2" t="s">
        <v>724</v>
      </c>
    </row>
    <row r="745" spans="1:3">
      <c r="A745" t="s">
        <v>773</v>
      </c>
      <c r="C745" s="2" t="s">
        <v>724</v>
      </c>
    </row>
    <row r="746" spans="1:3">
      <c r="A746" t="s">
        <v>774</v>
      </c>
      <c r="C746" s="2" t="s">
        <v>724</v>
      </c>
    </row>
    <row r="747" spans="1:3">
      <c r="A747" t="s">
        <v>775</v>
      </c>
      <c r="C747" s="2" t="s">
        <v>724</v>
      </c>
    </row>
    <row r="748" spans="1:3">
      <c r="A748" t="s">
        <v>776</v>
      </c>
      <c r="C748" s="2" t="s">
        <v>724</v>
      </c>
    </row>
    <row r="749" spans="1:3">
      <c r="A749" t="s">
        <v>777</v>
      </c>
      <c r="C749" s="2" t="s">
        <v>724</v>
      </c>
    </row>
    <row r="750" spans="1:3">
      <c r="A750" t="s">
        <v>778</v>
      </c>
      <c r="C750" s="2" t="s">
        <v>724</v>
      </c>
    </row>
    <row r="751" spans="1:3">
      <c r="A751" t="s">
        <v>779</v>
      </c>
      <c r="C751" s="2" t="s">
        <v>724</v>
      </c>
    </row>
    <row r="752" spans="1:3">
      <c r="A752" t="s">
        <v>780</v>
      </c>
      <c r="C752" s="2" t="s">
        <v>724</v>
      </c>
    </row>
    <row r="753" spans="1:3">
      <c r="A753" t="s">
        <v>781</v>
      </c>
      <c r="C753" s="2" t="s">
        <v>724</v>
      </c>
    </row>
    <row r="754" spans="1:3">
      <c r="A754" t="s">
        <v>782</v>
      </c>
      <c r="C754" s="2" t="s">
        <v>724</v>
      </c>
    </row>
    <row r="755" spans="1:3">
      <c r="A755" t="s">
        <v>783</v>
      </c>
      <c r="C755" s="2" t="s">
        <v>724</v>
      </c>
    </row>
    <row r="756" spans="1:3">
      <c r="A756" t="s">
        <v>784</v>
      </c>
      <c r="C756" s="2" t="s">
        <v>724</v>
      </c>
    </row>
    <row r="757" spans="1:3">
      <c r="A757" t="s">
        <v>785</v>
      </c>
      <c r="C757" s="2" t="s">
        <v>724</v>
      </c>
    </row>
    <row r="758" spans="1:3">
      <c r="A758" t="s">
        <v>786</v>
      </c>
      <c r="C758" s="2" t="s">
        <v>724</v>
      </c>
    </row>
    <row r="759" spans="1:3">
      <c r="A759" t="s">
        <v>787</v>
      </c>
      <c r="C759" s="2" t="s">
        <v>724</v>
      </c>
    </row>
    <row r="760" spans="1:3">
      <c r="A760" t="s">
        <v>788</v>
      </c>
      <c r="C760" s="2" t="s">
        <v>724</v>
      </c>
    </row>
    <row r="761" spans="1:3">
      <c r="A761" t="s">
        <v>789</v>
      </c>
      <c r="C761" s="2" t="s">
        <v>724</v>
      </c>
    </row>
    <row r="762" spans="1:3">
      <c r="A762" t="s">
        <v>790</v>
      </c>
      <c r="C762" s="2" t="s">
        <v>724</v>
      </c>
    </row>
    <row r="763" spans="1:3">
      <c r="A763" t="s">
        <v>791</v>
      </c>
      <c r="C763" s="2" t="s">
        <v>724</v>
      </c>
    </row>
    <row r="764" spans="1:3">
      <c r="A764" t="s">
        <v>792</v>
      </c>
      <c r="C764" s="2" t="s">
        <v>724</v>
      </c>
    </row>
    <row r="765" spans="1:3">
      <c r="A765" t="s">
        <v>793</v>
      </c>
      <c r="C765" s="2" t="s">
        <v>724</v>
      </c>
    </row>
    <row r="766" spans="1:3">
      <c r="A766" t="s">
        <v>794</v>
      </c>
      <c r="C766" s="2" t="s">
        <v>724</v>
      </c>
    </row>
    <row r="767" spans="1:3">
      <c r="A767" t="s">
        <v>795</v>
      </c>
      <c r="C767" s="2" t="s">
        <v>724</v>
      </c>
    </row>
    <row r="768" spans="1:3">
      <c r="A768" t="s">
        <v>796</v>
      </c>
      <c r="C768" s="2" t="s">
        <v>724</v>
      </c>
    </row>
    <row r="769" spans="1:3">
      <c r="A769" t="s">
        <v>797</v>
      </c>
      <c r="C769" s="2" t="s">
        <v>724</v>
      </c>
    </row>
    <row r="770" spans="1:3">
      <c r="A770" t="s">
        <v>798</v>
      </c>
      <c r="C770" s="2" t="s">
        <v>724</v>
      </c>
    </row>
    <row r="771" spans="1:3">
      <c r="A771" t="s">
        <v>799</v>
      </c>
      <c r="C771" s="2" t="s">
        <v>724</v>
      </c>
    </row>
    <row r="772" spans="1:3">
      <c r="A772" t="s">
        <v>800</v>
      </c>
      <c r="C772" s="2" t="s">
        <v>724</v>
      </c>
    </row>
    <row r="773" spans="1:3">
      <c r="A773" t="s">
        <v>801</v>
      </c>
      <c r="C773" s="2" t="s">
        <v>724</v>
      </c>
    </row>
    <row r="774" spans="1:3">
      <c r="A774" t="s">
        <v>802</v>
      </c>
      <c r="C774" s="2" t="s">
        <v>724</v>
      </c>
    </row>
    <row r="775" spans="1:3">
      <c r="A775" t="s">
        <v>803</v>
      </c>
      <c r="C775" s="2" t="s">
        <v>724</v>
      </c>
    </row>
    <row r="776" spans="1:3">
      <c r="A776" t="s">
        <v>804</v>
      </c>
      <c r="C776" s="2" t="s">
        <v>724</v>
      </c>
    </row>
    <row r="777" spans="1:3">
      <c r="A777" t="s">
        <v>805</v>
      </c>
      <c r="C777" s="2" t="s">
        <v>724</v>
      </c>
    </row>
    <row r="778" spans="1:3">
      <c r="A778" t="s">
        <v>806</v>
      </c>
      <c r="C778" s="2" t="s">
        <v>724</v>
      </c>
    </row>
    <row r="779" spans="1:3">
      <c r="A779" t="s">
        <v>807</v>
      </c>
      <c r="C779" s="2" t="s">
        <v>724</v>
      </c>
    </row>
    <row r="780" spans="1:3">
      <c r="A780" t="s">
        <v>808</v>
      </c>
      <c r="C780" s="2" t="s">
        <v>809</v>
      </c>
    </row>
    <row r="781" spans="1:3">
      <c r="A781" t="s">
        <v>810</v>
      </c>
      <c r="C781" s="2" t="s">
        <v>809</v>
      </c>
    </row>
    <row r="782" spans="1:3">
      <c r="A782" t="s">
        <v>811</v>
      </c>
      <c r="C782" s="2" t="s">
        <v>809</v>
      </c>
    </row>
    <row r="783" spans="1:3">
      <c r="A783" t="s">
        <v>812</v>
      </c>
      <c r="C783" s="2" t="s">
        <v>813</v>
      </c>
    </row>
    <row r="784" spans="1:3">
      <c r="A784" t="s">
        <v>814</v>
      </c>
      <c r="C784" s="2" t="s">
        <v>813</v>
      </c>
    </row>
    <row r="785" spans="1:3">
      <c r="A785" t="s">
        <v>815</v>
      </c>
      <c r="C785" s="2" t="s">
        <v>813</v>
      </c>
    </row>
    <row r="786" spans="1:3">
      <c r="A786" t="s">
        <v>816</v>
      </c>
      <c r="C786" s="2" t="s">
        <v>813</v>
      </c>
    </row>
    <row r="787" spans="1:3">
      <c r="A787" t="s">
        <v>817</v>
      </c>
      <c r="C787" s="2" t="s">
        <v>813</v>
      </c>
    </row>
    <row r="788" spans="1:3">
      <c r="A788" t="s">
        <v>818</v>
      </c>
      <c r="C788" s="2" t="s">
        <v>813</v>
      </c>
    </row>
    <row r="789" spans="1:3">
      <c r="A789" t="s">
        <v>819</v>
      </c>
      <c r="C789" s="2" t="s">
        <v>813</v>
      </c>
    </row>
    <row r="790" spans="1:3">
      <c r="A790" t="s">
        <v>820</v>
      </c>
      <c r="C790" s="2" t="s">
        <v>813</v>
      </c>
    </row>
    <row r="791" spans="1:3">
      <c r="A791" t="s">
        <v>821</v>
      </c>
      <c r="C791" s="2" t="s">
        <v>813</v>
      </c>
    </row>
    <row r="792" spans="1:3">
      <c r="A792" t="s">
        <v>822</v>
      </c>
      <c r="C792" s="2" t="s">
        <v>813</v>
      </c>
    </row>
    <row r="793" spans="1:3">
      <c r="A793" t="s">
        <v>823</v>
      </c>
      <c r="C793" s="2" t="s">
        <v>813</v>
      </c>
    </row>
    <row r="794" spans="1:3">
      <c r="A794" t="s">
        <v>824</v>
      </c>
      <c r="C794" s="2" t="s">
        <v>813</v>
      </c>
    </row>
    <row r="795" spans="1:3">
      <c r="A795" t="s">
        <v>825</v>
      </c>
      <c r="C795" s="2" t="s">
        <v>826</v>
      </c>
    </row>
    <row r="796" spans="1:3">
      <c r="A796" t="s">
        <v>827</v>
      </c>
      <c r="C796" s="2" t="s">
        <v>826</v>
      </c>
    </row>
    <row r="797" spans="1:3">
      <c r="A797" t="s">
        <v>828</v>
      </c>
      <c r="C797" s="2" t="s">
        <v>826</v>
      </c>
    </row>
    <row r="798" spans="1:3">
      <c r="A798" t="s">
        <v>829</v>
      </c>
      <c r="C798" s="2" t="s">
        <v>826</v>
      </c>
    </row>
    <row r="799" spans="1:3">
      <c r="A799" t="s">
        <v>830</v>
      </c>
      <c r="C799" s="2" t="s">
        <v>826</v>
      </c>
    </row>
    <row r="800" spans="1:3">
      <c r="A800" t="s">
        <v>831</v>
      </c>
      <c r="C800" s="2" t="s">
        <v>826</v>
      </c>
    </row>
    <row r="801" spans="1:3">
      <c r="A801" t="s">
        <v>832</v>
      </c>
      <c r="C801" s="2" t="s">
        <v>826</v>
      </c>
    </row>
    <row r="802" spans="1:3">
      <c r="A802" t="s">
        <v>833</v>
      </c>
      <c r="C802" s="2" t="s">
        <v>826</v>
      </c>
    </row>
    <row r="803" spans="1:3">
      <c r="A803" t="s">
        <v>834</v>
      </c>
      <c r="C803" s="2" t="s">
        <v>826</v>
      </c>
    </row>
    <row r="804" spans="1:3">
      <c r="A804" t="s">
        <v>835</v>
      </c>
      <c r="C804" s="2" t="s">
        <v>826</v>
      </c>
    </row>
    <row r="805" spans="1:3">
      <c r="A805" t="s">
        <v>836</v>
      </c>
      <c r="C805" s="2" t="s">
        <v>826</v>
      </c>
    </row>
    <row r="806" spans="1:3">
      <c r="A806" t="s">
        <v>837</v>
      </c>
      <c r="C806" s="2" t="s">
        <v>826</v>
      </c>
    </row>
    <row r="807" spans="1:3">
      <c r="A807" t="s">
        <v>838</v>
      </c>
      <c r="C807" s="2" t="s">
        <v>826</v>
      </c>
    </row>
    <row r="808" spans="1:3">
      <c r="A808" t="s">
        <v>839</v>
      </c>
      <c r="C808" s="2" t="s">
        <v>826</v>
      </c>
    </row>
    <row r="809" spans="1:3">
      <c r="A809" t="s">
        <v>840</v>
      </c>
      <c r="C809" s="2" t="s">
        <v>826</v>
      </c>
    </row>
    <row r="810" spans="1:3">
      <c r="A810" t="s">
        <v>841</v>
      </c>
      <c r="C810" s="2" t="s">
        <v>826</v>
      </c>
    </row>
    <row r="811" spans="1:3">
      <c r="A811" t="s">
        <v>842</v>
      </c>
      <c r="C811" s="2" t="s">
        <v>826</v>
      </c>
    </row>
    <row r="812" spans="1:3">
      <c r="A812" t="s">
        <v>843</v>
      </c>
      <c r="C812" s="2" t="s">
        <v>826</v>
      </c>
    </row>
    <row r="813" spans="1:3">
      <c r="A813" t="s">
        <v>844</v>
      </c>
      <c r="C813" s="2" t="s">
        <v>826</v>
      </c>
    </row>
    <row r="814" spans="1:3">
      <c r="A814" t="s">
        <v>845</v>
      </c>
      <c r="C814" s="2" t="s">
        <v>826</v>
      </c>
    </row>
    <row r="815" spans="1:3">
      <c r="A815" t="s">
        <v>846</v>
      </c>
      <c r="C815" s="2" t="s">
        <v>826</v>
      </c>
    </row>
    <row r="816" spans="1:3">
      <c r="A816" t="s">
        <v>847</v>
      </c>
      <c r="C816" s="2" t="s">
        <v>826</v>
      </c>
    </row>
    <row r="817" spans="1:3">
      <c r="A817" t="s">
        <v>848</v>
      </c>
      <c r="C817" s="2" t="s">
        <v>849</v>
      </c>
    </row>
    <row r="818" spans="1:3">
      <c r="A818" t="s">
        <v>850</v>
      </c>
      <c r="C818" s="2" t="s">
        <v>849</v>
      </c>
    </row>
    <row r="819" spans="1:3">
      <c r="A819" t="s">
        <v>851</v>
      </c>
      <c r="C819" s="2" t="s">
        <v>852</v>
      </c>
    </row>
    <row r="820" spans="1:3">
      <c r="A820" t="s">
        <v>853</v>
      </c>
      <c r="C820" s="2" t="s">
        <v>852</v>
      </c>
    </row>
    <row r="821" spans="1:3">
      <c r="A821" t="s">
        <v>854</v>
      </c>
      <c r="C821" s="2" t="s">
        <v>852</v>
      </c>
    </row>
    <row r="822" spans="1:3">
      <c r="A822" t="s">
        <v>855</v>
      </c>
      <c r="C822" s="2" t="s">
        <v>852</v>
      </c>
    </row>
    <row r="823" spans="1:3">
      <c r="A823" t="s">
        <v>856</v>
      </c>
      <c r="C823" s="2" t="s">
        <v>852</v>
      </c>
    </row>
    <row r="824" spans="1:3">
      <c r="A824" t="s">
        <v>857</v>
      </c>
      <c r="C824" s="2" t="s">
        <v>858</v>
      </c>
    </row>
    <row r="825" spans="1:3">
      <c r="A825" t="s">
        <v>859</v>
      </c>
      <c r="C825" s="2" t="s">
        <v>858</v>
      </c>
    </row>
    <row r="826" spans="1:3">
      <c r="A826" t="s">
        <v>860</v>
      </c>
      <c r="C826" s="2" t="s">
        <v>858</v>
      </c>
    </row>
    <row r="827" spans="1:3">
      <c r="A827" t="s">
        <v>861</v>
      </c>
      <c r="C827" s="2" t="s">
        <v>858</v>
      </c>
    </row>
    <row r="828" spans="1:3">
      <c r="A828" t="s">
        <v>862</v>
      </c>
      <c r="C828" s="2" t="s">
        <v>858</v>
      </c>
    </row>
    <row r="829" spans="1:3">
      <c r="A829" t="s">
        <v>863</v>
      </c>
      <c r="C829" s="2" t="s">
        <v>858</v>
      </c>
    </row>
    <row r="830" spans="1:3">
      <c r="A830" t="s">
        <v>864</v>
      </c>
      <c r="C830" s="2" t="s">
        <v>858</v>
      </c>
    </row>
    <row r="831" spans="1:3">
      <c r="A831" t="s">
        <v>865</v>
      </c>
      <c r="C831" s="2" t="s">
        <v>858</v>
      </c>
    </row>
    <row r="832" spans="1:3">
      <c r="A832" t="s">
        <v>866</v>
      </c>
      <c r="C832" s="2" t="s">
        <v>858</v>
      </c>
    </row>
    <row r="833" spans="1:3">
      <c r="A833" t="s">
        <v>867</v>
      </c>
      <c r="C833" s="2" t="s">
        <v>858</v>
      </c>
    </row>
    <row r="834" spans="1:3">
      <c r="A834" t="s">
        <v>868</v>
      </c>
      <c r="C834" s="2" t="s">
        <v>858</v>
      </c>
    </row>
    <row r="835" spans="1:3">
      <c r="A835" t="s">
        <v>869</v>
      </c>
      <c r="C835" s="2" t="s">
        <v>858</v>
      </c>
    </row>
    <row r="836" spans="1:3">
      <c r="A836" t="s">
        <v>870</v>
      </c>
      <c r="C836" s="2" t="s">
        <v>858</v>
      </c>
    </row>
    <row r="837" spans="1:3">
      <c r="A837" t="s">
        <v>871</v>
      </c>
      <c r="C837" s="2" t="s">
        <v>858</v>
      </c>
    </row>
    <row r="838" spans="1:3">
      <c r="A838" t="s">
        <v>872</v>
      </c>
      <c r="C838" s="2" t="s">
        <v>858</v>
      </c>
    </row>
    <row r="839" spans="1:3">
      <c r="A839" t="s">
        <v>873</v>
      </c>
      <c r="C839" s="2" t="s">
        <v>858</v>
      </c>
    </row>
    <row r="840" spans="1:3">
      <c r="A840" t="s">
        <v>874</v>
      </c>
      <c r="C840" s="2" t="s">
        <v>858</v>
      </c>
    </row>
    <row r="841" spans="1:3">
      <c r="A841" t="s">
        <v>875</v>
      </c>
      <c r="C841" s="2" t="s">
        <v>858</v>
      </c>
    </row>
    <row r="842" spans="1:3">
      <c r="A842" t="s">
        <v>876</v>
      </c>
      <c r="C842" s="2" t="s">
        <v>858</v>
      </c>
    </row>
    <row r="843" spans="1:3">
      <c r="A843" t="s">
        <v>877</v>
      </c>
      <c r="C843" s="2" t="s">
        <v>858</v>
      </c>
    </row>
    <row r="844" spans="1:3">
      <c r="A844" t="s">
        <v>878</v>
      </c>
      <c r="C844" s="2" t="s">
        <v>858</v>
      </c>
    </row>
    <row r="845" spans="1:3">
      <c r="A845" t="s">
        <v>879</v>
      </c>
      <c r="C845" s="2" t="s">
        <v>858</v>
      </c>
    </row>
    <row r="846" spans="1:3">
      <c r="A846" t="s">
        <v>880</v>
      </c>
      <c r="C846" s="2" t="s">
        <v>858</v>
      </c>
    </row>
    <row r="847" spans="1:3">
      <c r="A847" t="s">
        <v>881</v>
      </c>
      <c r="C847" s="2" t="s">
        <v>858</v>
      </c>
    </row>
    <row r="848" spans="1:3">
      <c r="A848" t="s">
        <v>882</v>
      </c>
      <c r="C848" s="2" t="s">
        <v>858</v>
      </c>
    </row>
    <row r="849" spans="1:3">
      <c r="A849" t="s">
        <v>883</v>
      </c>
      <c r="C849" s="2" t="s">
        <v>858</v>
      </c>
    </row>
    <row r="850" spans="1:3">
      <c r="A850" t="s">
        <v>884</v>
      </c>
      <c r="C850" s="2" t="s">
        <v>858</v>
      </c>
    </row>
    <row r="851" spans="1:3">
      <c r="A851" t="s">
        <v>885</v>
      </c>
      <c r="C851" s="2" t="s">
        <v>858</v>
      </c>
    </row>
    <row r="852" spans="1:3">
      <c r="A852" t="s">
        <v>886</v>
      </c>
      <c r="C852" s="2" t="s">
        <v>858</v>
      </c>
    </row>
    <row r="853" spans="1:3">
      <c r="A853" t="s">
        <v>887</v>
      </c>
      <c r="C853" s="2" t="s">
        <v>858</v>
      </c>
    </row>
    <row r="854" spans="1:3">
      <c r="A854" t="s">
        <v>888</v>
      </c>
      <c r="C854" s="2" t="s">
        <v>858</v>
      </c>
    </row>
    <row r="855" spans="1:3">
      <c r="A855" t="s">
        <v>889</v>
      </c>
      <c r="C855" s="2" t="s">
        <v>858</v>
      </c>
    </row>
    <row r="856" spans="1:3">
      <c r="A856" t="s">
        <v>890</v>
      </c>
      <c r="C856" s="2" t="s">
        <v>858</v>
      </c>
    </row>
    <row r="857" spans="1:3">
      <c r="A857" t="s">
        <v>891</v>
      </c>
      <c r="C857" s="2" t="s">
        <v>858</v>
      </c>
    </row>
    <row r="858" spans="1:3">
      <c r="A858" t="s">
        <v>892</v>
      </c>
      <c r="C858" s="2" t="s">
        <v>858</v>
      </c>
    </row>
    <row r="859" spans="1:3">
      <c r="A859" t="s">
        <v>893</v>
      </c>
      <c r="C859" s="2" t="s">
        <v>858</v>
      </c>
    </row>
    <row r="860" spans="1:3">
      <c r="A860" t="s">
        <v>894</v>
      </c>
      <c r="C860" s="2" t="s">
        <v>858</v>
      </c>
    </row>
    <row r="861" spans="1:3">
      <c r="A861" t="s">
        <v>895</v>
      </c>
      <c r="C861" s="2" t="s">
        <v>858</v>
      </c>
    </row>
    <row r="862" spans="1:3">
      <c r="A862" t="s">
        <v>896</v>
      </c>
      <c r="C862" s="2" t="s">
        <v>858</v>
      </c>
    </row>
    <row r="863" spans="1:3">
      <c r="A863" t="s">
        <v>897</v>
      </c>
      <c r="C863" s="2" t="s">
        <v>858</v>
      </c>
    </row>
    <row r="864" spans="1:3">
      <c r="A864" t="s">
        <v>898</v>
      </c>
      <c r="C864" s="2" t="s">
        <v>858</v>
      </c>
    </row>
    <row r="865" spans="1:3">
      <c r="A865" t="s">
        <v>899</v>
      </c>
      <c r="C865" s="2" t="s">
        <v>858</v>
      </c>
    </row>
    <row r="866" spans="1:3">
      <c r="A866" t="s">
        <v>900</v>
      </c>
      <c r="C866" s="2" t="s">
        <v>858</v>
      </c>
    </row>
    <row r="867" spans="1:3">
      <c r="A867" t="s">
        <v>901</v>
      </c>
      <c r="C867" s="2" t="s">
        <v>858</v>
      </c>
    </row>
    <row r="868" spans="1:3">
      <c r="A868" t="s">
        <v>902</v>
      </c>
      <c r="C868" s="2" t="s">
        <v>903</v>
      </c>
    </row>
    <row r="869" spans="1:3">
      <c r="A869" t="s">
        <v>904</v>
      </c>
      <c r="C869" s="2" t="s">
        <v>903</v>
      </c>
    </row>
    <row r="870" spans="1:3">
      <c r="A870" t="s">
        <v>905</v>
      </c>
      <c r="C870" s="2" t="s">
        <v>903</v>
      </c>
    </row>
    <row r="871" spans="1:3">
      <c r="A871" t="s">
        <v>906</v>
      </c>
      <c r="C871" s="2" t="s">
        <v>907</v>
      </c>
    </row>
    <row r="872" spans="1:3">
      <c r="A872" t="s">
        <v>908</v>
      </c>
      <c r="C872" s="2" t="s">
        <v>907</v>
      </c>
    </row>
    <row r="873" spans="1:3">
      <c r="A873" t="s">
        <v>909</v>
      </c>
      <c r="C873" s="2" t="s">
        <v>907</v>
      </c>
    </row>
    <row r="874" spans="1:3">
      <c r="A874" t="s">
        <v>910</v>
      </c>
      <c r="C874" s="2" t="s">
        <v>907</v>
      </c>
    </row>
    <row r="875" spans="1:3">
      <c r="A875" t="s">
        <v>911</v>
      </c>
      <c r="C875" s="2" t="s">
        <v>907</v>
      </c>
    </row>
    <row r="876" spans="1:3">
      <c r="A876" t="s">
        <v>912</v>
      </c>
      <c r="C876" s="2" t="s">
        <v>907</v>
      </c>
    </row>
    <row r="877" spans="1:3">
      <c r="A877" t="s">
        <v>913</v>
      </c>
      <c r="C877" s="2" t="s">
        <v>907</v>
      </c>
    </row>
    <row r="878" spans="1:3">
      <c r="A878" t="s">
        <v>914</v>
      </c>
      <c r="C878" s="2" t="s">
        <v>907</v>
      </c>
    </row>
    <row r="879" spans="1:3">
      <c r="A879" t="s">
        <v>915</v>
      </c>
      <c r="C879" s="2" t="s">
        <v>907</v>
      </c>
    </row>
    <row r="880" spans="1:3">
      <c r="A880" t="s">
        <v>916</v>
      </c>
      <c r="C880" s="2" t="s">
        <v>907</v>
      </c>
    </row>
    <row r="881" spans="1:3">
      <c r="A881" t="s">
        <v>917</v>
      </c>
      <c r="C881" s="2" t="s">
        <v>918</v>
      </c>
    </row>
    <row r="882" spans="1:3">
      <c r="A882" t="s">
        <v>919</v>
      </c>
      <c r="C882" s="2" t="s">
        <v>918</v>
      </c>
    </row>
    <row r="883" spans="1:3">
      <c r="A883" t="s">
        <v>920</v>
      </c>
      <c r="C883" s="2" t="s">
        <v>918</v>
      </c>
    </row>
    <row r="884" spans="1:3">
      <c r="A884" t="s">
        <v>921</v>
      </c>
      <c r="C884" s="2" t="s">
        <v>918</v>
      </c>
    </row>
    <row r="885" spans="1:3">
      <c r="A885" t="s">
        <v>922</v>
      </c>
      <c r="C885" s="2" t="s">
        <v>918</v>
      </c>
    </row>
    <row r="886" spans="1:3">
      <c r="A886" t="s">
        <v>923</v>
      </c>
      <c r="C886" s="2" t="s">
        <v>918</v>
      </c>
    </row>
    <row r="887" spans="1:3">
      <c r="A887" t="s">
        <v>924</v>
      </c>
      <c r="C887" s="2" t="s">
        <v>918</v>
      </c>
    </row>
    <row r="888" spans="1:3">
      <c r="A888" t="s">
        <v>925</v>
      </c>
      <c r="C888" s="2" t="s">
        <v>918</v>
      </c>
    </row>
    <row r="889" spans="1:3">
      <c r="A889" t="s">
        <v>926</v>
      </c>
      <c r="C889" s="2" t="s">
        <v>918</v>
      </c>
    </row>
    <row r="890" spans="1:3">
      <c r="A890" t="s">
        <v>927</v>
      </c>
      <c r="C890" s="2" t="s">
        <v>918</v>
      </c>
    </row>
    <row r="891" spans="1:3">
      <c r="A891" t="s">
        <v>928</v>
      </c>
      <c r="C891" s="2" t="s">
        <v>918</v>
      </c>
    </row>
    <row r="892" spans="1:3">
      <c r="A892" t="s">
        <v>929</v>
      </c>
      <c r="C892" s="2" t="s">
        <v>918</v>
      </c>
    </row>
    <row r="893" spans="1:3">
      <c r="A893" t="s">
        <v>930</v>
      </c>
      <c r="C893" s="2" t="s">
        <v>918</v>
      </c>
    </row>
    <row r="894" spans="1:3">
      <c r="A894" t="s">
        <v>931</v>
      </c>
      <c r="C894" s="2" t="s">
        <v>918</v>
      </c>
    </row>
    <row r="895" spans="1:3">
      <c r="A895" t="s">
        <v>932</v>
      </c>
      <c r="C895" s="2" t="s">
        <v>918</v>
      </c>
    </row>
    <row r="896" spans="1:3">
      <c r="A896" t="s">
        <v>933</v>
      </c>
      <c r="C896" s="2" t="s">
        <v>918</v>
      </c>
    </row>
    <row r="897" spans="1:3">
      <c r="A897" t="s">
        <v>934</v>
      </c>
      <c r="C897" s="2" t="s">
        <v>918</v>
      </c>
    </row>
    <row r="898" spans="1:3">
      <c r="A898" t="s">
        <v>935</v>
      </c>
      <c r="C898" s="2" t="s">
        <v>918</v>
      </c>
    </row>
    <row r="899" spans="1:3">
      <c r="A899" t="s">
        <v>936</v>
      </c>
      <c r="C899" s="2" t="s">
        <v>918</v>
      </c>
    </row>
    <row r="900" spans="1:3">
      <c r="A900" t="s">
        <v>937</v>
      </c>
      <c r="C900" s="2" t="s">
        <v>918</v>
      </c>
    </row>
    <row r="901" spans="1:3">
      <c r="A901" t="s">
        <v>938</v>
      </c>
      <c r="C901" s="2" t="s">
        <v>918</v>
      </c>
    </row>
    <row r="902" spans="1:3">
      <c r="A902" t="s">
        <v>939</v>
      </c>
      <c r="C902" s="2" t="s">
        <v>918</v>
      </c>
    </row>
    <row r="903" spans="1:3">
      <c r="A903" t="s">
        <v>940</v>
      </c>
      <c r="C903" s="2" t="s">
        <v>918</v>
      </c>
    </row>
    <row r="904" spans="1:3">
      <c r="A904" t="s">
        <v>941</v>
      </c>
      <c r="C904" s="2" t="s">
        <v>918</v>
      </c>
    </row>
    <row r="905" spans="1:3">
      <c r="A905" t="s">
        <v>942</v>
      </c>
      <c r="C905" s="2" t="s">
        <v>918</v>
      </c>
    </row>
    <row r="906" spans="1:3">
      <c r="A906" t="s">
        <v>943</v>
      </c>
      <c r="C906" s="2" t="s">
        <v>918</v>
      </c>
    </row>
    <row r="907" spans="1:3">
      <c r="A907" t="s">
        <v>944</v>
      </c>
      <c r="C907" s="2" t="s">
        <v>918</v>
      </c>
    </row>
    <row r="908" spans="1:3">
      <c r="A908" t="s">
        <v>945</v>
      </c>
      <c r="C908" s="2" t="s">
        <v>918</v>
      </c>
    </row>
    <row r="909" spans="1:3">
      <c r="A909" t="s">
        <v>946</v>
      </c>
      <c r="C909" s="2" t="s">
        <v>918</v>
      </c>
    </row>
    <row r="910" spans="1:3">
      <c r="A910" t="s">
        <v>947</v>
      </c>
      <c r="C910" s="2" t="s">
        <v>918</v>
      </c>
    </row>
    <row r="911" spans="1:3">
      <c r="A911" t="s">
        <v>948</v>
      </c>
      <c r="C911" s="2" t="s">
        <v>918</v>
      </c>
    </row>
    <row r="912" spans="1:3">
      <c r="A912" t="s">
        <v>949</v>
      </c>
      <c r="C912" s="2" t="s">
        <v>918</v>
      </c>
    </row>
    <row r="913" spans="1:3">
      <c r="A913" t="s">
        <v>950</v>
      </c>
      <c r="C913" s="2" t="s">
        <v>918</v>
      </c>
    </row>
    <row r="914" spans="1:3">
      <c r="A914" t="s">
        <v>951</v>
      </c>
      <c r="C914" s="2" t="s">
        <v>918</v>
      </c>
    </row>
    <row r="915" spans="1:3">
      <c r="A915" t="s">
        <v>952</v>
      </c>
      <c r="C915" s="2" t="s">
        <v>918</v>
      </c>
    </row>
    <row r="916" spans="1:3">
      <c r="A916" t="s">
        <v>953</v>
      </c>
      <c r="C916" s="2" t="s">
        <v>918</v>
      </c>
    </row>
    <row r="917" spans="1:3">
      <c r="A917" t="s">
        <v>954</v>
      </c>
      <c r="C917" s="2" t="s">
        <v>918</v>
      </c>
    </row>
    <row r="918" spans="1:3">
      <c r="A918" t="s">
        <v>955</v>
      </c>
      <c r="C918" s="2" t="s">
        <v>918</v>
      </c>
    </row>
    <row r="919" spans="1:3">
      <c r="A919" t="s">
        <v>956</v>
      </c>
      <c r="C919" s="2" t="s">
        <v>918</v>
      </c>
    </row>
    <row r="920" spans="1:3">
      <c r="A920" t="s">
        <v>957</v>
      </c>
      <c r="C920" s="2" t="s">
        <v>918</v>
      </c>
    </row>
    <row r="921" spans="1:3">
      <c r="A921" t="s">
        <v>958</v>
      </c>
      <c r="C921" s="2" t="s">
        <v>918</v>
      </c>
    </row>
    <row r="922" spans="1:3">
      <c r="A922" t="s">
        <v>959</v>
      </c>
      <c r="C922" s="2" t="s">
        <v>918</v>
      </c>
    </row>
    <row r="923" spans="1:3">
      <c r="A923" t="s">
        <v>960</v>
      </c>
      <c r="C923" s="2" t="s">
        <v>918</v>
      </c>
    </row>
    <row r="924" spans="1:3">
      <c r="A924" t="s">
        <v>961</v>
      </c>
      <c r="C924" s="2" t="s">
        <v>918</v>
      </c>
    </row>
    <row r="925" spans="1:3">
      <c r="A925" t="s">
        <v>962</v>
      </c>
      <c r="C925" s="2" t="s">
        <v>918</v>
      </c>
    </row>
    <row r="926" spans="1:3">
      <c r="A926" t="s">
        <v>963</v>
      </c>
      <c r="C926" s="2" t="s">
        <v>918</v>
      </c>
    </row>
    <row r="927" spans="1:3">
      <c r="A927" t="s">
        <v>964</v>
      </c>
      <c r="C927" s="2" t="s">
        <v>918</v>
      </c>
    </row>
    <row r="928" spans="1:3">
      <c r="A928" t="s">
        <v>965</v>
      </c>
      <c r="C928" s="2" t="s">
        <v>918</v>
      </c>
    </row>
    <row r="929" spans="1:3">
      <c r="A929" t="s">
        <v>966</v>
      </c>
      <c r="C929" s="2" t="s">
        <v>918</v>
      </c>
    </row>
    <row r="930" spans="1:3">
      <c r="A930" t="s">
        <v>967</v>
      </c>
      <c r="C930" s="2" t="s">
        <v>918</v>
      </c>
    </row>
    <row r="931" spans="1:3">
      <c r="A931" t="s">
        <v>968</v>
      </c>
      <c r="C931" s="2" t="s">
        <v>918</v>
      </c>
    </row>
    <row r="932" spans="1:3">
      <c r="A932" t="s">
        <v>969</v>
      </c>
      <c r="C932" s="2" t="s">
        <v>918</v>
      </c>
    </row>
    <row r="933" spans="1:3">
      <c r="A933" t="s">
        <v>970</v>
      </c>
      <c r="C933" s="2" t="s">
        <v>918</v>
      </c>
    </row>
    <row r="934" spans="1:3">
      <c r="A934" t="s">
        <v>971</v>
      </c>
      <c r="C934" s="2" t="s">
        <v>918</v>
      </c>
    </row>
    <row r="935" spans="1:3">
      <c r="A935" t="s">
        <v>972</v>
      </c>
      <c r="C935" s="2" t="s">
        <v>918</v>
      </c>
    </row>
    <row r="936" spans="1:3">
      <c r="A936" t="s">
        <v>973</v>
      </c>
      <c r="C936" s="2" t="s">
        <v>918</v>
      </c>
    </row>
    <row r="937" spans="1:3">
      <c r="A937" t="s">
        <v>974</v>
      </c>
      <c r="C937" s="2" t="s">
        <v>918</v>
      </c>
    </row>
    <row r="938" spans="1:3">
      <c r="A938" t="s">
        <v>975</v>
      </c>
      <c r="C938" s="2" t="s">
        <v>918</v>
      </c>
    </row>
    <row r="939" spans="1:3">
      <c r="A939" t="s">
        <v>976</v>
      </c>
      <c r="C939" s="2" t="s">
        <v>918</v>
      </c>
    </row>
    <row r="940" spans="1:3">
      <c r="A940" t="s">
        <v>977</v>
      </c>
      <c r="C940" s="2" t="s">
        <v>918</v>
      </c>
    </row>
    <row r="941" spans="1:3">
      <c r="A941" t="s">
        <v>978</v>
      </c>
      <c r="C941" s="2" t="s">
        <v>918</v>
      </c>
    </row>
    <row r="942" spans="1:3">
      <c r="A942" t="s">
        <v>979</v>
      </c>
      <c r="C942" s="2" t="s">
        <v>980</v>
      </c>
    </row>
    <row r="943" spans="1:3">
      <c r="A943" t="s">
        <v>981</v>
      </c>
      <c r="C943" s="2" t="s">
        <v>980</v>
      </c>
    </row>
    <row r="944" spans="1:3">
      <c r="A944" t="s">
        <v>982</v>
      </c>
      <c r="C944" s="2" t="s">
        <v>980</v>
      </c>
    </row>
    <row r="945" spans="1:6">
      <c r="A945" t="s">
        <v>983</v>
      </c>
      <c r="C945" s="2" t="s">
        <v>980</v>
      </c>
    </row>
    <row r="946" spans="1:6">
      <c r="A946" t="s">
        <v>984</v>
      </c>
      <c r="C946" s="2" t="s">
        <v>980</v>
      </c>
    </row>
    <row r="947" spans="1:6">
      <c r="A947" t="s">
        <v>985</v>
      </c>
      <c r="C947" s="2" t="s">
        <v>980</v>
      </c>
    </row>
    <row r="948" spans="1:6">
      <c r="A948" t="s">
        <v>986</v>
      </c>
      <c r="C948" s="2" t="s">
        <v>980</v>
      </c>
    </row>
    <row r="949" spans="1:6">
      <c r="A949" t="s">
        <v>987</v>
      </c>
      <c r="C949" s="2" t="s">
        <v>980</v>
      </c>
    </row>
    <row r="950" spans="1:6">
      <c r="A950" t="s">
        <v>988</v>
      </c>
      <c r="C950" s="2" t="s">
        <v>980</v>
      </c>
    </row>
    <row r="951" spans="1:6">
      <c r="A951" t="s">
        <v>989</v>
      </c>
      <c r="C951" s="2" t="s">
        <v>980</v>
      </c>
    </row>
    <row r="952" spans="1:6">
      <c r="A952" t="s">
        <v>990</v>
      </c>
      <c r="C952" s="2" t="s">
        <v>991</v>
      </c>
      <c r="D952" t="s">
        <v>1128</v>
      </c>
      <c r="E952" t="s">
        <v>1120</v>
      </c>
      <c r="F952" t="s">
        <v>1118</v>
      </c>
    </row>
    <row r="953" spans="1:6">
      <c r="A953" t="s">
        <v>992</v>
      </c>
      <c r="C953" s="2" t="s">
        <v>991</v>
      </c>
      <c r="D953" t="s">
        <v>1128</v>
      </c>
      <c r="E953" t="s">
        <v>1120</v>
      </c>
      <c r="F953" t="s">
        <v>1118</v>
      </c>
    </row>
    <row r="954" spans="1:6">
      <c r="A954" t="s">
        <v>993</v>
      </c>
      <c r="C954" s="2" t="s">
        <v>991</v>
      </c>
      <c r="D954" t="s">
        <v>1128</v>
      </c>
      <c r="E954" t="s">
        <v>1120</v>
      </c>
      <c r="F954" t="s">
        <v>1118</v>
      </c>
    </row>
    <row r="955" spans="1:6">
      <c r="A955" t="s">
        <v>994</v>
      </c>
      <c r="C955" s="2" t="s">
        <v>991</v>
      </c>
      <c r="D955" t="s">
        <v>1128</v>
      </c>
      <c r="E955" t="s">
        <v>1135</v>
      </c>
      <c r="F955" t="s">
        <v>1143</v>
      </c>
    </row>
    <row r="956" spans="1:6">
      <c r="A956" t="s">
        <v>995</v>
      </c>
      <c r="C956" s="2" t="s">
        <v>991</v>
      </c>
      <c r="D956" t="s">
        <v>1128</v>
      </c>
      <c r="E956" t="s">
        <v>1135</v>
      </c>
      <c r="F956" t="s">
        <v>1144</v>
      </c>
    </row>
    <row r="957" spans="1:6">
      <c r="A957" t="s">
        <v>996</v>
      </c>
      <c r="C957" s="2" t="s">
        <v>991</v>
      </c>
      <c r="D957" t="s">
        <v>1128</v>
      </c>
      <c r="E957" t="s">
        <v>1135</v>
      </c>
      <c r="F957" t="s">
        <v>1144</v>
      </c>
    </row>
    <row r="958" spans="1:6">
      <c r="A958" t="s">
        <v>997</v>
      </c>
      <c r="C958" s="2" t="s">
        <v>991</v>
      </c>
      <c r="D958" t="s">
        <v>1128</v>
      </c>
      <c r="E958" t="s">
        <v>1135</v>
      </c>
      <c r="F958" t="s">
        <v>1144</v>
      </c>
    </row>
    <row r="959" spans="1:6">
      <c r="A959" t="s">
        <v>998</v>
      </c>
      <c r="C959" s="2" t="s">
        <v>991</v>
      </c>
      <c r="D959" t="s">
        <v>1128</v>
      </c>
      <c r="E959" t="s">
        <v>1140</v>
      </c>
      <c r="F959" t="s">
        <v>1144</v>
      </c>
    </row>
    <row r="960" spans="1:6">
      <c r="A960" t="s">
        <v>999</v>
      </c>
      <c r="C960" s="2" t="s">
        <v>991</v>
      </c>
      <c r="D960" t="s">
        <v>1128</v>
      </c>
      <c r="E960" t="s">
        <v>1127</v>
      </c>
      <c r="F960" t="s">
        <v>1144</v>
      </c>
    </row>
    <row r="961" spans="1:6">
      <c r="A961" t="s">
        <v>1000</v>
      </c>
      <c r="C961" s="2" t="s">
        <v>991</v>
      </c>
      <c r="D961" t="s">
        <v>1128</v>
      </c>
      <c r="E961" t="s">
        <v>1136</v>
      </c>
      <c r="F961" t="s">
        <v>1144</v>
      </c>
    </row>
    <row r="962" spans="1:6">
      <c r="A962" t="s">
        <v>1001</v>
      </c>
      <c r="C962" s="2" t="s">
        <v>991</v>
      </c>
      <c r="D962" t="s">
        <v>1128</v>
      </c>
      <c r="E962" t="s">
        <v>1135</v>
      </c>
      <c r="F962" t="s">
        <v>1144</v>
      </c>
    </row>
    <row r="963" spans="1:6">
      <c r="A963" t="s">
        <v>1002</v>
      </c>
      <c r="C963" s="2" t="s">
        <v>991</v>
      </c>
      <c r="D963" t="s">
        <v>1128</v>
      </c>
      <c r="E963" t="s">
        <v>1120</v>
      </c>
      <c r="F963" t="s">
        <v>1118</v>
      </c>
    </row>
    <row r="964" spans="1:6">
      <c r="A964" t="s">
        <v>1003</v>
      </c>
      <c r="C964" s="2" t="s">
        <v>991</v>
      </c>
      <c r="D964" t="s">
        <v>1128</v>
      </c>
      <c r="E964" t="s">
        <v>1135</v>
      </c>
      <c r="F964" t="s">
        <v>1144</v>
      </c>
    </row>
    <row r="965" spans="1:6">
      <c r="A965" t="s">
        <v>1004</v>
      </c>
      <c r="C965" s="2" t="s">
        <v>991</v>
      </c>
      <c r="D965" t="s">
        <v>1128</v>
      </c>
      <c r="E965" t="s">
        <v>1135</v>
      </c>
      <c r="F965" t="s">
        <v>1144</v>
      </c>
    </row>
    <row r="966" spans="1:6">
      <c r="A966" t="s">
        <v>1005</v>
      </c>
      <c r="C966" s="2" t="s">
        <v>991</v>
      </c>
      <c r="D966" t="s">
        <v>1128</v>
      </c>
      <c r="E966" t="s">
        <v>1140</v>
      </c>
      <c r="F966" t="s">
        <v>1144</v>
      </c>
    </row>
    <row r="967" spans="1:6">
      <c r="A967" t="s">
        <v>1006</v>
      </c>
      <c r="C967" s="2" t="s">
        <v>991</v>
      </c>
      <c r="D967" t="s">
        <v>1128</v>
      </c>
      <c r="E967" t="s">
        <v>1140</v>
      </c>
      <c r="F967" t="s">
        <v>1144</v>
      </c>
    </row>
    <row r="968" spans="1:6">
      <c r="A968" t="s">
        <v>1007</v>
      </c>
      <c r="C968" s="2" t="s">
        <v>991</v>
      </c>
      <c r="D968" t="s">
        <v>1128</v>
      </c>
      <c r="E968" t="s">
        <v>1135</v>
      </c>
      <c r="F968" t="s">
        <v>1144</v>
      </c>
    </row>
    <row r="969" spans="1:6">
      <c r="A969" t="s">
        <v>1008</v>
      </c>
      <c r="C969" s="2" t="s">
        <v>991</v>
      </c>
      <c r="D969" t="s">
        <v>1128</v>
      </c>
      <c r="E969" t="s">
        <v>1136</v>
      </c>
      <c r="F969" t="s">
        <v>1144</v>
      </c>
    </row>
    <row r="970" spans="1:6">
      <c r="A970" t="s">
        <v>1009</v>
      </c>
      <c r="C970" s="2" t="s">
        <v>991</v>
      </c>
      <c r="D970" t="s">
        <v>1128</v>
      </c>
      <c r="E970" t="s">
        <v>1136</v>
      </c>
      <c r="F970" t="s">
        <v>1144</v>
      </c>
    </row>
    <row r="971" spans="1:6">
      <c r="A971" t="s">
        <v>1010</v>
      </c>
      <c r="C971" s="2" t="s">
        <v>991</v>
      </c>
      <c r="D971" t="s">
        <v>1128</v>
      </c>
      <c r="E971" t="s">
        <v>1135</v>
      </c>
      <c r="F971" t="s">
        <v>1144</v>
      </c>
    </row>
    <row r="972" spans="1:6">
      <c r="A972" t="s">
        <v>1011</v>
      </c>
      <c r="C972" s="2" t="s">
        <v>991</v>
      </c>
      <c r="D972" t="s">
        <v>1128</v>
      </c>
      <c r="E972" t="s">
        <v>1140</v>
      </c>
      <c r="F972" t="s">
        <v>1144</v>
      </c>
    </row>
    <row r="973" spans="1:6">
      <c r="A973" t="s">
        <v>1012</v>
      </c>
      <c r="C973" s="2" t="s">
        <v>991</v>
      </c>
      <c r="D973" t="s">
        <v>1128</v>
      </c>
      <c r="E973" t="s">
        <v>1140</v>
      </c>
      <c r="F973" t="s">
        <v>1144</v>
      </c>
    </row>
    <row r="974" spans="1:6">
      <c r="A974" t="s">
        <v>1013</v>
      </c>
      <c r="C974" s="2" t="s">
        <v>991</v>
      </c>
      <c r="D974" t="s">
        <v>1128</v>
      </c>
      <c r="E974" t="s">
        <v>1140</v>
      </c>
      <c r="F974" t="s">
        <v>1144</v>
      </c>
    </row>
    <row r="975" spans="1:6">
      <c r="A975" t="s">
        <v>1014</v>
      </c>
      <c r="C975" s="2" t="s">
        <v>991</v>
      </c>
      <c r="D975" t="s">
        <v>1128</v>
      </c>
      <c r="E975" t="s">
        <v>1135</v>
      </c>
      <c r="F975" t="s">
        <v>1145</v>
      </c>
    </row>
    <row r="976" spans="1:6">
      <c r="A976" t="s">
        <v>1015</v>
      </c>
      <c r="C976" s="2" t="s">
        <v>991</v>
      </c>
      <c r="D976" t="s">
        <v>1128</v>
      </c>
      <c r="E976" t="s">
        <v>1135</v>
      </c>
      <c r="F976" t="s">
        <v>1145</v>
      </c>
    </row>
    <row r="977" spans="1:6">
      <c r="A977" t="s">
        <v>1016</v>
      </c>
      <c r="C977" s="2" t="s">
        <v>991</v>
      </c>
      <c r="D977" t="s">
        <v>1128</v>
      </c>
      <c r="E977" t="s">
        <v>1135</v>
      </c>
      <c r="F977" t="s">
        <v>1145</v>
      </c>
    </row>
    <row r="978" spans="1:6">
      <c r="A978" t="s">
        <v>1017</v>
      </c>
      <c r="C978" s="2" t="s">
        <v>991</v>
      </c>
      <c r="D978" t="s">
        <v>1128</v>
      </c>
      <c r="E978" t="s">
        <v>1135</v>
      </c>
      <c r="F978" t="s">
        <v>1145</v>
      </c>
    </row>
    <row r="979" spans="1:6">
      <c r="A979" t="s">
        <v>1018</v>
      </c>
      <c r="C979" s="2" t="s">
        <v>991</v>
      </c>
      <c r="D979" t="s">
        <v>1128</v>
      </c>
      <c r="E979" t="s">
        <v>1120</v>
      </c>
      <c r="F979" t="s">
        <v>1118</v>
      </c>
    </row>
    <row r="980" spans="1:6">
      <c r="A980" t="s">
        <v>1019</v>
      </c>
      <c r="C980" s="2" t="s">
        <v>991</v>
      </c>
      <c r="D980" t="s">
        <v>1128</v>
      </c>
      <c r="E980" t="s">
        <v>1136</v>
      </c>
      <c r="F980" t="s">
        <v>1144</v>
      </c>
    </row>
    <row r="981" spans="1:6">
      <c r="A981" t="s">
        <v>1020</v>
      </c>
      <c r="C981" s="2" t="s">
        <v>991</v>
      </c>
      <c r="D981" t="s">
        <v>1128</v>
      </c>
      <c r="E981" t="s">
        <v>1140</v>
      </c>
      <c r="F981" t="s">
        <v>1144</v>
      </c>
    </row>
    <row r="982" spans="1:6">
      <c r="A982" t="s">
        <v>1021</v>
      </c>
      <c r="C982" s="2" t="s">
        <v>991</v>
      </c>
      <c r="D982" t="s">
        <v>1128</v>
      </c>
      <c r="E982" t="s">
        <v>1127</v>
      </c>
      <c r="F982" t="s">
        <v>1144</v>
      </c>
    </row>
    <row r="983" spans="1:6">
      <c r="A983" t="s">
        <v>1022</v>
      </c>
      <c r="C983" s="2" t="s">
        <v>991</v>
      </c>
      <c r="D983" t="s">
        <v>1128</v>
      </c>
      <c r="E983" t="s">
        <v>1136</v>
      </c>
      <c r="F983" t="s">
        <v>1144</v>
      </c>
    </row>
    <row r="984" spans="1:6">
      <c r="A984" t="s">
        <v>1023</v>
      </c>
      <c r="C984" s="2" t="s">
        <v>991</v>
      </c>
      <c r="D984" t="s">
        <v>1128</v>
      </c>
      <c r="E984" t="s">
        <v>1135</v>
      </c>
      <c r="F984" t="s">
        <v>1144</v>
      </c>
    </row>
    <row r="985" spans="1:6">
      <c r="A985" t="s">
        <v>1024</v>
      </c>
      <c r="C985" s="2" t="s">
        <v>991</v>
      </c>
      <c r="D985" t="s">
        <v>1128</v>
      </c>
      <c r="E985" t="s">
        <v>1135</v>
      </c>
      <c r="F985" t="s">
        <v>1144</v>
      </c>
    </row>
    <row r="986" spans="1:6">
      <c r="A986" t="s">
        <v>1025</v>
      </c>
      <c r="C986" s="2" t="s">
        <v>991</v>
      </c>
      <c r="D986" t="s">
        <v>1128</v>
      </c>
      <c r="E986" t="s">
        <v>1135</v>
      </c>
      <c r="F986" t="s">
        <v>1144</v>
      </c>
    </row>
    <row r="987" spans="1:6">
      <c r="A987" t="s">
        <v>1026</v>
      </c>
      <c r="C987" s="2" t="s">
        <v>991</v>
      </c>
      <c r="D987" t="s">
        <v>1128</v>
      </c>
      <c r="E987" t="s">
        <v>1135</v>
      </c>
      <c r="F987" t="s">
        <v>1144</v>
      </c>
    </row>
    <row r="988" spans="1:6">
      <c r="A988" t="s">
        <v>1027</v>
      </c>
      <c r="C988" s="2" t="s">
        <v>991</v>
      </c>
      <c r="D988" t="s">
        <v>1128</v>
      </c>
      <c r="E988" t="s">
        <v>1136</v>
      </c>
      <c r="F988" t="s">
        <v>1144</v>
      </c>
    </row>
    <row r="989" spans="1:6">
      <c r="A989" t="s">
        <v>1028</v>
      </c>
      <c r="C989" s="2" t="s">
        <v>991</v>
      </c>
      <c r="D989" t="s">
        <v>1128</v>
      </c>
      <c r="E989" t="s">
        <v>1140</v>
      </c>
      <c r="F989" t="s">
        <v>1144</v>
      </c>
    </row>
    <row r="990" spans="1:6">
      <c r="A990" t="s">
        <v>1029</v>
      </c>
      <c r="C990" s="2" t="s">
        <v>991</v>
      </c>
      <c r="D990" t="s">
        <v>1128</v>
      </c>
      <c r="E990" t="s">
        <v>1127</v>
      </c>
      <c r="F990" t="s">
        <v>1145</v>
      </c>
    </row>
    <row r="991" spans="1:6">
      <c r="A991" t="s">
        <v>1030</v>
      </c>
      <c r="C991" s="2" t="s">
        <v>991</v>
      </c>
      <c r="D991" t="s">
        <v>1128</v>
      </c>
      <c r="E991" t="s">
        <v>1140</v>
      </c>
      <c r="F991" t="s">
        <v>1144</v>
      </c>
    </row>
    <row r="992" spans="1:6">
      <c r="A992" t="s">
        <v>1031</v>
      </c>
      <c r="C992" s="2" t="s">
        <v>991</v>
      </c>
      <c r="D992" t="s">
        <v>1128</v>
      </c>
      <c r="E992" t="s">
        <v>1135</v>
      </c>
      <c r="F992" t="s">
        <v>1144</v>
      </c>
    </row>
    <row r="993" spans="1:6">
      <c r="A993" t="s">
        <v>1032</v>
      </c>
      <c r="C993" s="2" t="s">
        <v>991</v>
      </c>
      <c r="D993" t="s">
        <v>1128</v>
      </c>
      <c r="E993" t="s">
        <v>1135</v>
      </c>
      <c r="F993" t="s">
        <v>1144</v>
      </c>
    </row>
    <row r="994" spans="1:6">
      <c r="A994" t="s">
        <v>1033</v>
      </c>
      <c r="C994" s="2" t="s">
        <v>991</v>
      </c>
      <c r="D994" t="s">
        <v>1128</v>
      </c>
      <c r="E994" t="s">
        <v>1135</v>
      </c>
      <c r="F994" t="s">
        <v>1144</v>
      </c>
    </row>
    <row r="995" spans="1:6">
      <c r="A995" t="s">
        <v>1034</v>
      </c>
      <c r="C995" s="2" t="s">
        <v>991</v>
      </c>
      <c r="D995" t="s">
        <v>1128</v>
      </c>
      <c r="E995" t="s">
        <v>1135</v>
      </c>
      <c r="F995" t="s">
        <v>1144</v>
      </c>
    </row>
    <row r="996" spans="1:6">
      <c r="A996" t="s">
        <v>1035</v>
      </c>
      <c r="C996" s="2" t="s">
        <v>991</v>
      </c>
      <c r="D996" t="s">
        <v>1128</v>
      </c>
      <c r="E996" t="s">
        <v>1127</v>
      </c>
      <c r="F996" t="s">
        <v>1145</v>
      </c>
    </row>
    <row r="997" spans="1:6">
      <c r="A997" t="s">
        <v>1036</v>
      </c>
      <c r="C997" s="2" t="s">
        <v>991</v>
      </c>
      <c r="D997" t="s">
        <v>1128</v>
      </c>
      <c r="E997" t="s">
        <v>1120</v>
      </c>
      <c r="F997" t="s">
        <v>1118</v>
      </c>
    </row>
    <row r="998" spans="1:6">
      <c r="A998" t="s">
        <v>1037</v>
      </c>
      <c r="C998" s="2" t="s">
        <v>1038</v>
      </c>
    </row>
    <row r="999" spans="1:6">
      <c r="A999" t="s">
        <v>1039</v>
      </c>
      <c r="C999" s="2" t="s">
        <v>1038</v>
      </c>
    </row>
    <row r="1000" spans="1:6">
      <c r="A1000" t="s">
        <v>1040</v>
      </c>
      <c r="C1000" s="2" t="s">
        <v>1038</v>
      </c>
    </row>
    <row r="1001" spans="1:6">
      <c r="A1001" t="s">
        <v>1041</v>
      </c>
      <c r="C1001" s="2" t="s">
        <v>1038</v>
      </c>
    </row>
    <row r="1002" spans="1:6">
      <c r="A1002" t="s">
        <v>1042</v>
      </c>
      <c r="C1002" s="2" t="s">
        <v>1038</v>
      </c>
    </row>
    <row r="1003" spans="1:6">
      <c r="A1003" t="s">
        <v>1043</v>
      </c>
      <c r="C1003" s="2" t="s">
        <v>1038</v>
      </c>
    </row>
    <row r="1004" spans="1:6">
      <c r="A1004" t="s">
        <v>1044</v>
      </c>
      <c r="C1004" s="2" t="s">
        <v>1038</v>
      </c>
    </row>
    <row r="1005" spans="1:6">
      <c r="A1005" t="s">
        <v>1045</v>
      </c>
      <c r="C1005" s="2" t="s">
        <v>1038</v>
      </c>
    </row>
    <row r="1006" spans="1:6">
      <c r="A1006" t="s">
        <v>1046</v>
      </c>
      <c r="C1006" s="2" t="s">
        <v>1038</v>
      </c>
    </row>
    <row r="1007" spans="1:6">
      <c r="A1007" t="s">
        <v>1047</v>
      </c>
      <c r="C1007" s="2" t="s">
        <v>1038</v>
      </c>
    </row>
    <row r="1008" spans="1:6">
      <c r="A1008" t="s">
        <v>1048</v>
      </c>
      <c r="C1008" s="2" t="s">
        <v>1038</v>
      </c>
    </row>
    <row r="1009" spans="1:3">
      <c r="A1009" t="s">
        <v>1049</v>
      </c>
      <c r="C1009" s="2" t="s">
        <v>1038</v>
      </c>
    </row>
    <row r="1010" spans="1:3">
      <c r="A1010" t="s">
        <v>1050</v>
      </c>
      <c r="C1010" s="2" t="s">
        <v>1038</v>
      </c>
    </row>
    <row r="1011" spans="1:3">
      <c r="A1011" t="s">
        <v>1051</v>
      </c>
      <c r="C1011" s="2" t="s">
        <v>1038</v>
      </c>
    </row>
    <row r="1012" spans="1:3">
      <c r="A1012" t="s">
        <v>1052</v>
      </c>
      <c r="C1012" s="2" t="s">
        <v>1038</v>
      </c>
    </row>
    <row r="1013" spans="1:3">
      <c r="A1013" t="s">
        <v>1053</v>
      </c>
      <c r="C1013" s="2" t="s">
        <v>1038</v>
      </c>
    </row>
    <row r="1014" spans="1:3">
      <c r="A1014" t="s">
        <v>1054</v>
      </c>
      <c r="C1014" s="2" t="s">
        <v>1038</v>
      </c>
    </row>
    <row r="1015" spans="1:3">
      <c r="A1015" t="s">
        <v>1055</v>
      </c>
      <c r="C1015" s="2" t="s">
        <v>1038</v>
      </c>
    </row>
    <row r="1016" spans="1:3">
      <c r="A1016" t="s">
        <v>1056</v>
      </c>
      <c r="C1016" s="2" t="s">
        <v>1038</v>
      </c>
    </row>
    <row r="1017" spans="1:3">
      <c r="A1017" t="s">
        <v>1057</v>
      </c>
      <c r="C1017" s="2" t="s">
        <v>1038</v>
      </c>
    </row>
    <row r="1018" spans="1:3">
      <c r="A1018" t="s">
        <v>1058</v>
      </c>
      <c r="C1018" s="2" t="s">
        <v>1038</v>
      </c>
    </row>
    <row r="1019" spans="1:3">
      <c r="A1019" t="s">
        <v>1059</v>
      </c>
      <c r="C1019" s="2" t="s">
        <v>1038</v>
      </c>
    </row>
    <row r="1020" spans="1:3">
      <c r="A1020" t="s">
        <v>1060</v>
      </c>
      <c r="C1020" s="2" t="s">
        <v>1038</v>
      </c>
    </row>
    <row r="1021" spans="1:3">
      <c r="A1021" t="s">
        <v>1061</v>
      </c>
      <c r="C1021" s="2" t="s">
        <v>1038</v>
      </c>
    </row>
    <row r="1022" spans="1:3">
      <c r="A1022" t="s">
        <v>1062</v>
      </c>
      <c r="C1022" s="2" t="s">
        <v>1038</v>
      </c>
    </row>
    <row r="1023" spans="1:3">
      <c r="A1023" t="s">
        <v>1063</v>
      </c>
      <c r="C1023" s="2" t="s">
        <v>1038</v>
      </c>
    </row>
    <row r="1024" spans="1:3">
      <c r="A1024" t="s">
        <v>1064</v>
      </c>
      <c r="C1024" s="2" t="s">
        <v>1038</v>
      </c>
    </row>
    <row r="1025" spans="1:3">
      <c r="A1025" t="s">
        <v>1065</v>
      </c>
      <c r="C1025" s="2" t="s">
        <v>1038</v>
      </c>
    </row>
    <row r="1026" spans="1:3">
      <c r="A1026" t="s">
        <v>1066</v>
      </c>
      <c r="C1026" s="2" t="s">
        <v>1038</v>
      </c>
    </row>
    <row r="1027" spans="1:3">
      <c r="A1027" t="s">
        <v>1067</v>
      </c>
      <c r="C1027" s="2" t="s">
        <v>1038</v>
      </c>
    </row>
    <row r="1028" spans="1:3">
      <c r="A1028" t="s">
        <v>1068</v>
      </c>
      <c r="C1028" s="2" t="s">
        <v>1038</v>
      </c>
    </row>
    <row r="1029" spans="1:3">
      <c r="A1029" t="s">
        <v>1069</v>
      </c>
      <c r="C1029" s="2" t="s">
        <v>1038</v>
      </c>
    </row>
    <row r="1030" spans="1:3">
      <c r="A1030" t="s">
        <v>1070</v>
      </c>
      <c r="C1030" s="2" t="s">
        <v>1038</v>
      </c>
    </row>
    <row r="1031" spans="1:3">
      <c r="A1031" t="s">
        <v>1071</v>
      </c>
      <c r="C1031" s="2" t="s">
        <v>1038</v>
      </c>
    </row>
    <row r="1032" spans="1:3">
      <c r="A1032" t="s">
        <v>1072</v>
      </c>
      <c r="C1032" s="2" t="s">
        <v>1038</v>
      </c>
    </row>
    <row r="1033" spans="1:3">
      <c r="A1033" t="s">
        <v>1073</v>
      </c>
      <c r="C1033" s="2" t="s">
        <v>1038</v>
      </c>
    </row>
    <row r="1034" spans="1:3">
      <c r="A1034" t="s">
        <v>1074</v>
      </c>
      <c r="C1034" s="2" t="s">
        <v>1038</v>
      </c>
    </row>
    <row r="1035" spans="1:3">
      <c r="A1035" t="s">
        <v>1075</v>
      </c>
      <c r="C1035" s="2" t="s">
        <v>1038</v>
      </c>
    </row>
    <row r="1036" spans="1:3">
      <c r="A1036" t="s">
        <v>1076</v>
      </c>
      <c r="C1036" s="2" t="s">
        <v>1038</v>
      </c>
    </row>
    <row r="1037" spans="1:3">
      <c r="A1037" t="s">
        <v>1077</v>
      </c>
      <c r="C1037" s="2" t="s">
        <v>1038</v>
      </c>
    </row>
    <row r="1038" spans="1:3">
      <c r="A1038" t="s">
        <v>1078</v>
      </c>
      <c r="C1038" s="2" t="s">
        <v>1038</v>
      </c>
    </row>
    <row r="1039" spans="1:3">
      <c r="A1039" t="s">
        <v>1079</v>
      </c>
      <c r="C1039" s="2" t="s">
        <v>1038</v>
      </c>
    </row>
    <row r="1040" spans="1:3">
      <c r="A1040" t="s">
        <v>1080</v>
      </c>
      <c r="C1040" s="2" t="s">
        <v>1038</v>
      </c>
    </row>
    <row r="1041" spans="1:6">
      <c r="A1041" t="s">
        <v>1081</v>
      </c>
      <c r="C1041" s="2" t="s">
        <v>1038</v>
      </c>
    </row>
    <row r="1042" spans="1:6">
      <c r="A1042" t="s">
        <v>1082</v>
      </c>
      <c r="C1042" s="2" t="s">
        <v>1038</v>
      </c>
    </row>
    <row r="1043" spans="1:6">
      <c r="A1043" t="s">
        <v>1083</v>
      </c>
      <c r="C1043" s="2" t="s">
        <v>1038</v>
      </c>
    </row>
    <row r="1044" spans="1:6">
      <c r="A1044" t="s">
        <v>1084</v>
      </c>
      <c r="C1044" s="2" t="s">
        <v>1038</v>
      </c>
    </row>
    <row r="1045" spans="1:6">
      <c r="A1045" t="s">
        <v>1085</v>
      </c>
      <c r="C1045" s="2" t="s">
        <v>1038</v>
      </c>
    </row>
    <row r="1046" spans="1:6">
      <c r="A1046" t="s">
        <v>1086</v>
      </c>
      <c r="C1046" s="2" t="s">
        <v>1038</v>
      </c>
    </row>
    <row r="1047" spans="1:6">
      <c r="A1047" t="s">
        <v>1087</v>
      </c>
      <c r="C1047" s="2" t="s">
        <v>1038</v>
      </c>
    </row>
    <row r="1048" spans="1:6">
      <c r="A1048" t="s">
        <v>1088</v>
      </c>
      <c r="C1048" s="2" t="s">
        <v>1038</v>
      </c>
    </row>
    <row r="1049" spans="1:6">
      <c r="A1049" t="s">
        <v>1089</v>
      </c>
      <c r="C1049" s="2" t="s">
        <v>1038</v>
      </c>
    </row>
    <row r="1050" spans="1:6">
      <c r="A1050" t="s">
        <v>1090</v>
      </c>
      <c r="C1050" s="2" t="s">
        <v>1038</v>
      </c>
    </row>
    <row r="1051" spans="1:6">
      <c r="A1051" t="s">
        <v>1091</v>
      </c>
      <c r="C1051" s="2" t="s">
        <v>1038</v>
      </c>
    </row>
    <row r="1052" spans="1:6">
      <c r="A1052" t="s">
        <v>1092</v>
      </c>
      <c r="C1052" s="2" t="s">
        <v>1038</v>
      </c>
    </row>
    <row r="1053" spans="1:6">
      <c r="A1053" t="s">
        <v>1093</v>
      </c>
      <c r="C1053" s="2" t="s">
        <v>1038</v>
      </c>
    </row>
    <row r="1054" spans="1:6">
      <c r="A1054" t="s">
        <v>1094</v>
      </c>
      <c r="C1054" s="2" t="s">
        <v>1095</v>
      </c>
      <c r="D1054" t="s">
        <v>1128</v>
      </c>
      <c r="F1054" t="s">
        <v>1144</v>
      </c>
    </row>
    <row r="1055" spans="1:6">
      <c r="A1055" t="s">
        <v>1096</v>
      </c>
      <c r="C1055" s="2" t="s">
        <v>1095</v>
      </c>
      <c r="D1055" t="s">
        <v>1128</v>
      </c>
      <c r="E1055" t="s">
        <v>1140</v>
      </c>
      <c r="F1055" t="s">
        <v>1144</v>
      </c>
    </row>
    <row r="1056" spans="1:6">
      <c r="A1056" t="s">
        <v>1097</v>
      </c>
      <c r="C1056" s="2" t="s">
        <v>1095</v>
      </c>
      <c r="D1056" t="s">
        <v>1128</v>
      </c>
      <c r="E1056" t="s">
        <v>1140</v>
      </c>
      <c r="F1056" t="s">
        <v>1144</v>
      </c>
    </row>
    <row r="1057" spans="1:6">
      <c r="A1057" t="s">
        <v>1098</v>
      </c>
      <c r="C1057" s="2" t="s">
        <v>1095</v>
      </c>
      <c r="D1057" t="s">
        <v>1128</v>
      </c>
      <c r="E1057" t="s">
        <v>1135</v>
      </c>
      <c r="F1057" t="s">
        <v>1144</v>
      </c>
    </row>
    <row r="1058" spans="1:6">
      <c r="A1058" t="s">
        <v>1099</v>
      </c>
      <c r="C1058" s="2" t="s">
        <v>1095</v>
      </c>
      <c r="D1058" t="s">
        <v>1128</v>
      </c>
      <c r="E1058" t="s">
        <v>1135</v>
      </c>
      <c r="F1058" t="s">
        <v>1144</v>
      </c>
    </row>
    <row r="1059" spans="1:6">
      <c r="A1059" t="s">
        <v>1100</v>
      </c>
      <c r="C1059" s="2" t="s">
        <v>1095</v>
      </c>
      <c r="D1059" t="s">
        <v>1128</v>
      </c>
      <c r="E1059" t="s">
        <v>1135</v>
      </c>
      <c r="F1059" t="s">
        <v>1144</v>
      </c>
    </row>
    <row r="1060" spans="1:6">
      <c r="A1060" t="s">
        <v>1101</v>
      </c>
      <c r="C1060" s="2" t="s">
        <v>1095</v>
      </c>
      <c r="D1060" t="s">
        <v>1128</v>
      </c>
      <c r="E1060" t="s">
        <v>1120</v>
      </c>
      <c r="F1060" t="s">
        <v>1118</v>
      </c>
    </row>
    <row r="1061" spans="1:6">
      <c r="A1061" t="s">
        <v>1102</v>
      </c>
      <c r="C1061" s="2" t="s">
        <v>1095</v>
      </c>
      <c r="D1061" t="s">
        <v>1128</v>
      </c>
      <c r="E1061" t="s">
        <v>1140</v>
      </c>
      <c r="F1061" t="s">
        <v>1143</v>
      </c>
    </row>
    <row r="1062" spans="1:6">
      <c r="A1062" t="s">
        <v>1103</v>
      </c>
      <c r="C1062" s="2" t="s">
        <v>1095</v>
      </c>
      <c r="D1062" t="s">
        <v>1128</v>
      </c>
      <c r="E1062" t="s">
        <v>1135</v>
      </c>
      <c r="F1062" t="s">
        <v>1144</v>
      </c>
    </row>
    <row r="1063" spans="1:6">
      <c r="A1063" t="s">
        <v>1104</v>
      </c>
      <c r="C1063" s="2" t="s">
        <v>1095</v>
      </c>
      <c r="D1063" t="s">
        <v>1128</v>
      </c>
      <c r="E1063" t="s">
        <v>1140</v>
      </c>
      <c r="F1063" t="s">
        <v>1144</v>
      </c>
    </row>
    <row r="1064" spans="1:6">
      <c r="A1064" t="s">
        <v>1105</v>
      </c>
      <c r="C1064" s="2" t="s">
        <v>1095</v>
      </c>
      <c r="D1064" t="s">
        <v>1128</v>
      </c>
      <c r="E1064" t="s">
        <v>1135</v>
      </c>
      <c r="F1064" t="s">
        <v>1144</v>
      </c>
    </row>
    <row r="1065" spans="1:6">
      <c r="A1065" t="s">
        <v>1106</v>
      </c>
      <c r="C1065" s="2" t="s">
        <v>1095</v>
      </c>
      <c r="D1065" t="s">
        <v>1128</v>
      </c>
      <c r="E1065" t="s">
        <v>1136</v>
      </c>
      <c r="F1065" t="s">
        <v>1144</v>
      </c>
    </row>
    <row r="1066" spans="1:6">
      <c r="A1066" t="s">
        <v>1107</v>
      </c>
      <c r="C1066" s="2" t="s">
        <v>1095</v>
      </c>
      <c r="D1066" t="s">
        <v>1128</v>
      </c>
      <c r="E1066" t="s">
        <v>1135</v>
      </c>
      <c r="F1066" t="s">
        <v>1144</v>
      </c>
    </row>
    <row r="1067" spans="1:6">
      <c r="A1067" t="s">
        <v>1108</v>
      </c>
      <c r="C1067" s="2" t="s">
        <v>1095</v>
      </c>
      <c r="D1067" t="s">
        <v>1128</v>
      </c>
      <c r="E1067" t="s">
        <v>1140</v>
      </c>
      <c r="F1067" t="s">
        <v>1144</v>
      </c>
    </row>
    <row r="1068" spans="1:6">
      <c r="A1068" t="s">
        <v>1109</v>
      </c>
      <c r="C1068" s="2" t="s">
        <v>1095</v>
      </c>
      <c r="D1068" t="s">
        <v>1128</v>
      </c>
      <c r="E1068" t="s">
        <v>1136</v>
      </c>
      <c r="F1068" t="s">
        <v>1145</v>
      </c>
    </row>
    <row r="1069" spans="1:6">
      <c r="A1069" t="s">
        <v>1110</v>
      </c>
      <c r="C1069" s="2" t="s">
        <v>1095</v>
      </c>
      <c r="D1069" t="s">
        <v>1128</v>
      </c>
      <c r="E1069" t="s">
        <v>1127</v>
      </c>
      <c r="F1069" t="s">
        <v>1118</v>
      </c>
    </row>
    <row r="1070" spans="1:6">
      <c r="A1070" t="s">
        <v>1111</v>
      </c>
      <c r="C1070" s="2" t="s">
        <v>1095</v>
      </c>
      <c r="D1070" t="s">
        <v>1128</v>
      </c>
      <c r="E1070" t="s">
        <v>1140</v>
      </c>
      <c r="F1070" t="s">
        <v>1144</v>
      </c>
    </row>
  </sheetData>
  <dataValidations count="5">
    <dataValidation type="list" operator="equal" allowBlank="1" showErrorMessage="1" sqref="C2:C1070">
      <formula1>Accounts</formula1>
      <formula2>0</formula2>
    </dataValidation>
    <dataValidation type="list" operator="equal" allowBlank="1" showErrorMessage="1" sqref="D3:D1070">
      <formula1>Classes</formula1>
      <formula2>0</formula2>
    </dataValidation>
    <dataValidation type="list" operator="equal" allowBlank="1" showErrorMessage="1" sqref="F2:F1070">
      <formula1>Subcategories</formula1>
      <formula2>0</formula2>
    </dataValidation>
    <dataValidation type="list" operator="equal" allowBlank="1" showErrorMessage="1" sqref="E2:E1070">
      <formula1>Categories</formula1>
      <formula2>0</formula2>
    </dataValidation>
    <dataValidation type="list" operator="equal" allowBlank="1" showErrorMessage="1" sqref="D2">
      <formula1>Classes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A30" sqref="A30"/>
    </sheetView>
  </sheetViews>
  <sheetFormatPr defaultRowHeight="12.75"/>
  <cols>
    <col min="1" max="1" width="17.28515625"/>
    <col min="2" max="2" width="8.85546875"/>
    <col min="3" max="3" width="15.85546875"/>
    <col min="4" max="4" width="14"/>
  </cols>
  <sheetData>
    <row r="1" spans="1:4">
      <c r="A1" s="1" t="s">
        <v>1112</v>
      </c>
      <c r="B1" s="1" t="s">
        <v>1113</v>
      </c>
      <c r="C1" s="1" t="s">
        <v>1114</v>
      </c>
      <c r="D1" s="1" t="s">
        <v>1115</v>
      </c>
    </row>
    <row r="2" spans="1:4">
      <c r="A2" t="s">
        <v>7</v>
      </c>
      <c r="B2" t="s">
        <v>1116</v>
      </c>
      <c r="C2" t="s">
        <v>1117</v>
      </c>
      <c r="D2" t="s">
        <v>1118</v>
      </c>
    </row>
    <row r="3" spans="1:4">
      <c r="A3" t="s">
        <v>16</v>
      </c>
      <c r="B3" t="s">
        <v>1119</v>
      </c>
      <c r="C3" t="s">
        <v>1120</v>
      </c>
      <c r="D3" t="s">
        <v>1121</v>
      </c>
    </row>
    <row r="4" spans="1:4">
      <c r="A4" t="s">
        <v>18</v>
      </c>
      <c r="B4" t="s">
        <v>1122</v>
      </c>
      <c r="C4" t="s">
        <v>1123</v>
      </c>
      <c r="D4" t="s">
        <v>1124</v>
      </c>
    </row>
    <row r="5" spans="1:4">
      <c r="A5" t="s">
        <v>70</v>
      </c>
      <c r="B5" t="s">
        <v>1126</v>
      </c>
      <c r="C5" t="s">
        <v>1125</v>
      </c>
      <c r="D5" t="s">
        <v>1143</v>
      </c>
    </row>
    <row r="6" spans="1:4">
      <c r="A6" t="s">
        <v>112</v>
      </c>
      <c r="B6" t="s">
        <v>1128</v>
      </c>
      <c r="C6" t="s">
        <v>1127</v>
      </c>
      <c r="D6" t="s">
        <v>1144</v>
      </c>
    </row>
    <row r="7" spans="1:4">
      <c r="A7" t="s">
        <v>584</v>
      </c>
      <c r="C7" t="s">
        <v>1129</v>
      </c>
      <c r="D7" t="s">
        <v>1145</v>
      </c>
    </row>
    <row r="8" spans="1:4">
      <c r="A8" t="s">
        <v>118</v>
      </c>
      <c r="C8" t="s">
        <v>1130</v>
      </c>
    </row>
    <row r="9" spans="1:4">
      <c r="A9" t="s">
        <v>168</v>
      </c>
      <c r="C9" t="s">
        <v>1131</v>
      </c>
    </row>
    <row r="10" spans="1:4">
      <c r="A10" t="s">
        <v>290</v>
      </c>
      <c r="C10" t="s">
        <v>1132</v>
      </c>
    </row>
    <row r="11" spans="1:4">
      <c r="A11" t="s">
        <v>115</v>
      </c>
      <c r="C11" t="s">
        <v>1133</v>
      </c>
    </row>
    <row r="12" spans="1:4">
      <c r="A12" t="s">
        <v>351</v>
      </c>
      <c r="C12" t="s">
        <v>1134</v>
      </c>
    </row>
    <row r="13" spans="1:4">
      <c r="A13" t="s">
        <v>362</v>
      </c>
      <c r="C13" t="s">
        <v>1135</v>
      </c>
    </row>
    <row r="14" spans="1:4">
      <c r="A14" t="s">
        <v>376</v>
      </c>
      <c r="C14" t="s">
        <v>1136</v>
      </c>
    </row>
    <row r="15" spans="1:4">
      <c r="A15" t="s">
        <v>404</v>
      </c>
      <c r="C15" t="s">
        <v>1137</v>
      </c>
    </row>
    <row r="16" spans="1:4">
      <c r="A16" t="s">
        <v>433</v>
      </c>
      <c r="C16" t="s">
        <v>1138</v>
      </c>
    </row>
    <row r="17" spans="1:3">
      <c r="A17" t="s">
        <v>475</v>
      </c>
      <c r="C17" t="s">
        <v>1139</v>
      </c>
    </row>
    <row r="18" spans="1:3">
      <c r="A18" t="s">
        <v>534</v>
      </c>
      <c r="C18" t="s">
        <v>1140</v>
      </c>
    </row>
    <row r="19" spans="1:3">
      <c r="A19" t="s">
        <v>576</v>
      </c>
      <c r="C19" t="s">
        <v>1141</v>
      </c>
    </row>
    <row r="20" spans="1:3">
      <c r="A20" t="s">
        <v>594</v>
      </c>
      <c r="C20" t="s">
        <v>1142</v>
      </c>
    </row>
    <row r="21" spans="1:3">
      <c r="A21" t="s">
        <v>599</v>
      </c>
    </row>
    <row r="22" spans="1:3">
      <c r="A22" t="s">
        <v>520</v>
      </c>
    </row>
    <row r="23" spans="1:3">
      <c r="A23" t="s">
        <v>644</v>
      </c>
    </row>
    <row r="24" spans="1:3">
      <c r="A24" t="s">
        <v>724</v>
      </c>
    </row>
    <row r="25" spans="1:3">
      <c r="A25" t="s">
        <v>809</v>
      </c>
    </row>
    <row r="26" spans="1:3">
      <c r="A26" t="s">
        <v>813</v>
      </c>
    </row>
    <row r="27" spans="1:3">
      <c r="A27" t="s">
        <v>826</v>
      </c>
    </row>
    <row r="28" spans="1:3">
      <c r="A28" t="s">
        <v>849</v>
      </c>
    </row>
    <row r="29" spans="1:3">
      <c r="A29" t="s">
        <v>852</v>
      </c>
    </row>
    <row r="30" spans="1:3">
      <c r="A30" t="s">
        <v>858</v>
      </c>
    </row>
    <row r="31" spans="1:3">
      <c r="A31" t="s">
        <v>903</v>
      </c>
    </row>
    <row r="32" spans="1:3">
      <c r="A32" t="s">
        <v>83</v>
      </c>
    </row>
    <row r="33" spans="1:1">
      <c r="A33" t="s">
        <v>907</v>
      </c>
    </row>
    <row r="34" spans="1:1">
      <c r="A34" t="s">
        <v>918</v>
      </c>
    </row>
    <row r="35" spans="1:1">
      <c r="A35" t="s">
        <v>980</v>
      </c>
    </row>
    <row r="36" spans="1:1">
      <c r="A36" t="s">
        <v>991</v>
      </c>
    </row>
    <row r="37" spans="1:1">
      <c r="A37" t="s">
        <v>1038</v>
      </c>
    </row>
    <row r="38" spans="1:1">
      <c r="A38" t="s">
        <v>1095</v>
      </c>
    </row>
  </sheetData>
  <pageMargins left="0.78749999999999998" right="0.78749999999999998" top="1.05277777777778" bottom="1.05277777777778" header="0.78749999999999998" footer="0.78749999999999998"/>
  <headerFooter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Products</vt:lpstr>
      <vt:lpstr>Selections</vt:lpstr>
      <vt:lpstr>Accounts</vt:lpstr>
      <vt:lpstr>Categories</vt:lpstr>
      <vt:lpstr>Classes</vt:lpstr>
      <vt:lpstr>Subcategories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Hawkins</dc:creator>
  <cp:lastModifiedBy>Michaela</cp:lastModifiedBy>
  <cp:revision>0</cp:revision>
  <dcterms:created xsi:type="dcterms:W3CDTF">2015-02-06T16:48:57Z</dcterms:created>
  <dcterms:modified xsi:type="dcterms:W3CDTF">2015-02-10T13:46:43Z</dcterms:modified>
  <dc:language>en-US</dc:language>
</cp:coreProperties>
</file>