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02368B9D-6E8A-7C40-8616-291B0F54A156}" xr6:coauthVersionLast="47" xr6:coauthVersionMax="47" xr10:uidLastSave="{00000000-0000-0000-0000-000000000000}"/>
  <bookViews>
    <workbookView xWindow="0" yWindow="500" windowWidth="3314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<sst xmlns="http://schemas.openxmlformats.org/spreadsheetml/2006/main" count="13" uniqueCount="12">
  <si>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需求</t>
    <phoneticPr fontId="3" type="noConversion"/>
  </si>
  <si>
    <t>任务</t>
    <phoneticPr fontId="3" type="noConversion"/>
  </si>
  <si>
    <t>B服务一期</t>
    <phoneticPr fontId="3" type="noConversion"/>
  </si>
  <si>
    <t>B服务二期</t>
    <phoneticPr fontId="3" type="noConversion"/>
  </si>
  <si>
    <t>B服务三期</t>
    <phoneticPr fontId="3" type="noConversion"/>
  </si>
  <si>
    <t>迭代一</t>
    <phoneticPr fontId="3" type="noConversion"/>
  </si>
  <si>
    <t>迭代二</t>
    <phoneticPr fontId="3" type="noConversion"/>
  </si>
  <si>
    <t>迭代三</t>
    <phoneticPr fontId="3" type="noConversion"/>
  </si>
  <si>
    <t>责任</t>
    <phoneticPr fontId="3" type="noConversion"/>
  </si>
  <si>
    <t>前端</t>
    <phoneticPr fontId="3" type="noConversion"/>
  </si>
  <si>
    <t>后端</t>
    <phoneticPr fontId="3" type="noConversion"/>
  </si>
  <si>
    <t>帮助文档后管配置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</si>
</sst>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1"/>
      <color theme="1"/>
      <name val="等线"/>
      <family val="2"/>
      <scheme val="minor"/>
    </font>
    <font>
      <sz val="12"/>
      <color rgb="FF9C570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9C57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4" fillId="3" borderId="0" xfId="2" applyFont="1" applyBorder="1" applyAlignment="1">
      <alignment horizontal="left" vertical="top"/>
    </xf>
    <xf numFmtId="176" fontId="4" fillId="3" borderId="0" xfId="2" applyNumberFormat="1" applyFont="1" applyBorder="1" applyAlignment="1">
      <alignment horizontal="left" vertical="top"/>
    </xf>
    <xf numFmtId="176" fontId="7" fillId="4" borderId="0" xfId="3" applyNumberFormat="1" applyFont="1" applyBorder="1" applyAlignment="1">
      <alignment horizontal="left" vertical="top"/>
    </xf>
    <xf numFmtId="0" fontId="4" fillId="3" borderId="0" xfId="2" applyFont="1" applyBorder="1" applyAlignment="1"/>
    <xf numFmtId="0" fontId="5" fillId="0" borderId="0" xfId="0" applyFont="1" applyBorder="1" applyAlignment="1">
      <alignment horizontal="left" vertical="top"/>
    </xf>
    <xf numFmtId="0" fontId="7" fillId="4" borderId="0" xfId="3" applyFont="1" applyBorder="1" applyAlignment="1"/>
    <xf numFmtId="0" fontId="5" fillId="0" borderId="0" xfId="0" applyFont="1" applyBorder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 wrapText="1"/>
    </xf>
    <xf numFmtId="0" fontId="6" fillId="2" borderId="0" xfId="1" applyFont="1" applyBorder="1" applyAlignment="1">
      <alignment horizontal="center" vertical="top"/>
    </xf>
  </cellXfs>
  <cellStyles count="4">
    <cellStyle name="常规" xfId="0" builtinId="0"/>
    <cellStyle name="适中" xfId="1" builtinId="28"/>
    <cellStyle name="着色 1" xfId="2" builtinId="29"/>
    <cellStyle name="着色 3" xfId="3" builtinId="37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R6"/>
  <sheetViews>
    <sheetView tabSelected="1" workbookViewId="0">
      <selection activeCell="F4" sqref="F4"/>
    </sheetView>
  </sheetViews>
  <sheetFormatPr baseColWidth="10" defaultColWidth="20.83203125" defaultRowHeight="40" customHeight="1"/>
  <cols>
    <col min="1" max="2" width="20.83203125" style="7"/>
    <col min="3" max="3" width="27.5" style="7" customWidth="1"/>
    <col min="4" max="5" width="20.83203125" style="7"/>
    <col min="6" max="6" width="20.83203125" style="7" customWidth="1"/>
    <col min="7" max="7" width="20.83203125" style="7"/>
    <col min="8" max="9" width="20.83203125" style="6"/>
    <col min="10" max="12" width="20.83203125" style="7"/>
    <col min="13" max="14" width="20.83203125" style="6"/>
    <col min="15" max="16384" width="20.83203125" style="7"/>
  </cols>
  <sheetData>
    <row r="1" spans="1:18" s="4" customFormat="1" ht="40" customHeight="1">
      <c r="A1" s="1" t="s">
        <v>0</v>
      </c>
      <c r="B1" s="1" t="s">
        <v>1</v>
      </c>
      <c r="C1" s="1" t="s">
        <v>1</v>
      </c>
      <c r="D1" s="1" t="s">
        <v>8</v>
      </c>
      <c r="E1" s="2">
        <v>45133</v>
      </c>
      <c r="F1" s="2">
        <v>45134</v>
      </c>
      <c r="G1" s="2">
        <v>45135</v>
      </c>
      <c r="H1" s="3">
        <v>45138</v>
      </c>
      <c r="I1" s="3">
        <v>45139</v>
      </c>
      <c r="J1" s="2">
        <v>45140</v>
      </c>
      <c r="K1" s="2">
        <v>45141</v>
      </c>
      <c r="L1" s="2">
        <v>45142</v>
      </c>
      <c r="M1" s="3">
        <v>45143</v>
      </c>
      <c r="N1" s="3">
        <v>45144</v>
      </c>
      <c r="O1" s="2">
        <v>45145</v>
      </c>
      <c r="P1" s="2">
        <v>45146</v>
      </c>
      <c r="Q1" s="2">
        <v>45147</v>
      </c>
      <c r="R1" s="2">
        <v>45148</v>
      </c>
    </row>
    <row r="2" spans="1:18" ht="40" customHeight="1">
      <c r="A2" s="9" t="s">
        <v>2</v>
      </c>
      <c r="B2" s="8" t="s">
        <v>5</v>
      </c>
      <c r="C2" s="8" t="s">
        <v>11</v>
      </c>
      <c r="D2" s="5" t="s">
        <v>10</v>
      </c>
      <c r="E2" s="10"/>
      <c r="F2" s="10"/>
      <c r="G2" s="10"/>
    </row>
    <row r="3" spans="1:18" ht="40" customHeight="1">
      <c r="A3" s="9"/>
      <c r="B3" s="8"/>
      <c r="C3" s="8"/>
      <c r="D3" s="5" t="s">
        <v>9</v>
      </c>
      <c r="E3" s="5"/>
    </row>
    <row r="4" spans="1:18" ht="40" customHeight="1">
      <c r="A4" s="9"/>
      <c r="B4" s="8"/>
      <c r="C4" s="5"/>
      <c r="D4" s="5"/>
      <c r="E4" s="5"/>
    </row>
    <row r="5" spans="1:18" ht="40" customHeight="1">
      <c r="A5" s="5" t="s">
        <v>3</v>
      </c>
      <c r="B5" s="5" t="s">
        <v>6</v>
      </c>
      <c r="C5" s="5"/>
      <c r="D5" s="5"/>
      <c r="E5" s="5"/>
    </row>
    <row r="6" spans="1:18" ht="40" customHeight="1">
      <c r="A6" s="5" t="s">
        <v>4</v>
      </c>
      <c r="B6" s="5" t="s">
        <v>7</v>
      </c>
      <c r="C6" s="5"/>
      <c r="D6" s="5"/>
      <c r="E6" s="5"/>
    </row>
  </sheetData>
  <mergeCells count="4">
    <mergeCell ref="C2:C3"/>
    <mergeCell ref="A2:A4"/>
    <mergeCell ref="B2:B4"/>
    <mergeCell ref="E2:G2"/>
  </mergeCells>
  <phoneticPr fontId="3" type="noConversion"/>
  <conditionalFormatting sqref="A1">
    <cfRule type="expression" dxfId="1" priority="2">
      <formula>"OR(WEEKDAY(A1)=6,WEEKDAY(A1)=7)"</formula>
    </cfRule>
  </conditionalFormatting>
  <conditionalFormatting sqref="E1:R1">
    <cfRule type="expression" dxfId="0" priority="1" stopIfTrue="1">
      <formula>"OR(WEEKDAY(A1)=6,WEEKDAY(A1)=7)"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2023-07-26T12:28:50Z</dcterms:modified>
</cp:coreProperties>
</file>