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Elements!$A$1:$AL$27</definedName>
  </definedNames>
</workbook>
</file>

<file path=xl/sharedStrings.xml><?xml version="1.0" encoding="utf-8"?>
<sst xmlns="http://schemas.openxmlformats.org/spreadsheetml/2006/main" count="960" uniqueCount="253">
  <si>
    <t>Property</t>
  </si>
  <si>
    <t>Value</t>
  </si>
  <si>
    <t>URL</t>
  </si>
  <si>
    <t>http://hl7.org/fhir/us/core/StructureDefinition/us-core-relatedperson</t>
  </si>
  <si>
    <t>Version</t>
  </si>
  <si>
    <t>0.1.0</t>
  </si>
  <si>
    <t>Name</t>
  </si>
  <si>
    <t>USCoreRelatedPerson</t>
  </si>
  <si>
    <t>Title</t>
  </si>
  <si>
    <t>US Core Related Person</t>
  </si>
  <si>
    <t>Status</t>
  </si>
  <si>
    <t>draft</t>
  </si>
  <si>
    <t>Experimental</t>
  </si>
  <si>
    <t>Date</t>
  </si>
  <si>
    <t>2018-08-22T00:00:00+00:00</t>
  </si>
  <si>
    <t>Publisher</t>
  </si>
  <si>
    <t>Health eData Inc</t>
  </si>
  <si>
    <t>Contact</t>
  </si>
  <si>
    <t>No display for ContactDetail</t>
  </si>
  <si>
    <t>Description</t>
  </si>
  <si>
    <t>Defines constraints and extensions on the RelatedPerson resource on the patient resource for the minimal set of data to query and retrieve demographic information.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</si>
  <si>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</si>
  <si>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</si>
  <si>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</si>
  <si>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</si>
  <si>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</si>
  <si>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</si>
  <si>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</si>
  <si>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</si>
  <si>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</si>
  <si>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</si>
  <si>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</si>
  <si>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</si>
  <si>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</si>
  <si>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</si>
  <si>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</si>
  <si>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</si>
  <si>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</si>
  <si>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</si>
  <si>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</si>
  <si>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</si>
  <si>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</si>
  <si>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</si>
  <si>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</si>
  <si>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</si>
  <si>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</si>
  <si>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</si>
  <si>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</si>
  <si>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</si>
  <si>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</si>
  <si>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</si>
  <si>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</si>
  <si>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</si>
  <si>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</si>
  <si>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</si>
  <si>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</si>
  <si>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</si>
  <si>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</si>
  <si>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</si>
  <si>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</si>
  <si>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</si>
  <si>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</si>
  <si>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</si>
  <si>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</si>
  <si>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</si>
  <si>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</si>
  <si>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</si>
  <si>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</si>
  <si>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</si>
  <si>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</si>
  <si>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</si>
  <si>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</si>
  <si>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</si>
  <si>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</si>
  <si>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</si>
  <si>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</si>
  <si>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</si>
  <si>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</si>
  <si>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</si>
  <si>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</si>
  <si>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</si>
  <si>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</si>
  <si>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</si>
  <si>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</si>
  <si>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</si>
  <si>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</si>
  <si>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</si>
  <si>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</si>
  <si>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</si>
  <si>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</si>
  <si>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</si>
  <si>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</si>
  <si>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</si>
  <si>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</si>
  <si>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</si>
  <si>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</si>
  <si>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</si>
  <si>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</si>
  <si>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</si>
  <si>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</si>
  <si>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</si>
  <si>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</si>
  <si>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</si>
  <si>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</si>
  <si>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</si>
  <si>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</si>
  <si>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</si>
  <si>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</si>
  <si>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</si>
  <si>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</si>
  <si>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</si>
  <si>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</si>
  <si>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</si>
  <si>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</si>
  <si>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</si>
  <si>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</si>
  <si>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</si>
  <si>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</si>
  <si>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</si>
  <si>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</si>
  <si>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</si>
  <si>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</si>
  <si>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</si>
  <si>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</si>
  <si>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</si>
  <si>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</si>
  <si>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</si>
  <si>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</si>
  <si>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</si>
  <si>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</si>
  <si>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</si>
  <si>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</si>
  <si>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</si>
  <si>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</si>
  <si>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</si>
  <si>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</si>
  <si>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</si>
  <si>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</si>
  <si>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</si>
  <si>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</si>
  <si>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</si>
  <si>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</si>
  <si>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</si>
  <si>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</si>
  <si>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</si>
  <si>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</si>
  <si>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</si>
  <si>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</si>
  <si>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</si>
  <si>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</si>
  <si>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</si>
  <si>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</si>
  <si>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</si>
  <si>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</si>
  <si>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</si>
  <si>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</si>
  <si>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Reference(http://hl7.org/fhir/us/core/StructureDefinition/us-core-patient)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</si>
  <si>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</si>
  <si>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</si>
  <si>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</si>
  <si>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</si>
  <si>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</si>
  <si>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</si>
  <si>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</si>
  <si>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</si>
  <si>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</si>
  <si>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</si>
  <si>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</si>
  <si>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us-core-14
</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</si>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</sst>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hidden="true">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81</v>
      </c>
      <c r="F12" t="s" s="2">
        <v>81</v>
      </c>
      <c r="G12" t="s" s="2">
        <v>82</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82</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82</v>
      </c>
      <c r="H14" t="s" s="2">
        <v>73</v>
      </c>
      <c r="I14" t="s" s="2">
        <v>82</v>
      </c>
      <c r="J14" t="s" s="2">
        <v>163</v>
      </c>
      <c r="K14" t="s" s="2">
        <v>164</v>
      </c>
      <c r="L14" t="s" s="2">
        <v>165</v>
      </c>
      <c r="M14" s="2"/>
      <c r="N14" t="s" s="2">
        <v>166</v>
      </c>
      <c r="O14" t="s" s="2">
        <v>73</v>
      </c>
      <c r="P14" s="2"/>
      <c r="Q14" t="s" s="2">
        <v>73</v>
      </c>
      <c r="R14" t="s" s="2">
        <v>73</v>
      </c>
      <c r="S14" t="s" s="2">
        <v>73</v>
      </c>
      <c r="T14" t="s" s="2">
        <v>73</v>
      </c>
      <c r="U14" t="s" s="2">
        <v>73</v>
      </c>
      <c r="V14" t="s" s="2">
        <v>73</v>
      </c>
      <c r="W14" t="s" s="2">
        <v>105</v>
      </c>
      <c r="X14" t="s" s="2">
        <v>165</v>
      </c>
      <c r="Y14" t="s" s="2">
        <v>167</v>
      </c>
      <c r="Z14" t="s" s="2">
        <v>73</v>
      </c>
      <c r="AA14" t="s" s="2">
        <v>73</v>
      </c>
      <c r="AB14" t="s" s="2">
        <v>73</v>
      </c>
      <c r="AC14" t="s" s="2">
        <v>73</v>
      </c>
      <c r="AD14" t="s" s="2">
        <v>73</v>
      </c>
      <c r="AE14" t="s" s="2">
        <v>162</v>
      </c>
      <c r="AF14" t="s" s="2">
        <v>74</v>
      </c>
      <c r="AG14" t="s" s="2">
        <v>75</v>
      </c>
      <c r="AH14" t="s" s="2">
        <v>168</v>
      </c>
      <c r="AI14" t="s" s="2">
        <v>93</v>
      </c>
      <c r="AJ14" t="s" s="2">
        <v>169</v>
      </c>
      <c r="AK14" t="s" s="2">
        <v>170</v>
      </c>
      <c r="AL14" t="s" s="2">
        <v>171</v>
      </c>
    </row>
    <row r="15">
      <c r="A15" t="s" s="2">
        <v>172</v>
      </c>
      <c r="B15" s="2"/>
      <c r="C15" t="s" s="2">
        <v>73</v>
      </c>
      <c r="D15" s="2"/>
      <c r="E15" t="s" s="2">
        <v>74</v>
      </c>
      <c r="F15" t="s" s="2">
        <v>75</v>
      </c>
      <c r="G15" t="s" s="2">
        <v>82</v>
      </c>
      <c r="H15" t="s" s="2">
        <v>73</v>
      </c>
      <c r="I15" t="s" s="2">
        <v>82</v>
      </c>
      <c r="J15" t="s" s="2">
        <v>173</v>
      </c>
      <c r="K15" t="s" s="2">
        <v>174</v>
      </c>
      <c r="L15" t="s" s="2">
        <v>175</v>
      </c>
      <c r="M15" s="2"/>
      <c r="N15" t="s" s="2">
        <v>176</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172</v>
      </c>
      <c r="AF15" t="s" s="2">
        <v>74</v>
      </c>
      <c r="AG15" t="s" s="2">
        <v>75</v>
      </c>
      <c r="AH15" t="s" s="2">
        <v>168</v>
      </c>
      <c r="AI15" t="s" s="2">
        <v>93</v>
      </c>
      <c r="AJ15" t="s" s="2">
        <v>177</v>
      </c>
      <c r="AK15" t="s" s="2">
        <v>73</v>
      </c>
      <c r="AL15" t="s" s="2">
        <v>178</v>
      </c>
    </row>
    <row r="16">
      <c r="A16" t="s" s="2">
        <v>179</v>
      </c>
      <c r="B16" s="2"/>
      <c r="C16" t="s" s="2">
        <v>73</v>
      </c>
      <c r="D16" s="2"/>
      <c r="E16" t="s" s="2">
        <v>74</v>
      </c>
      <c r="F16" t="s" s="2">
        <v>75</v>
      </c>
      <c r="G16" t="s" s="2">
        <v>82</v>
      </c>
      <c r="H16" t="s" s="2">
        <v>73</v>
      </c>
      <c r="I16" t="s" s="2">
        <v>82</v>
      </c>
      <c r="J16" t="s" s="2">
        <v>180</v>
      </c>
      <c r="K16" t="s" s="2">
        <v>181</v>
      </c>
      <c r="L16" t="s" s="2">
        <v>182</v>
      </c>
      <c r="M16" t="s" s="2">
        <v>183</v>
      </c>
      <c r="N16" t="s" s="2">
        <v>184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179</v>
      </c>
      <c r="AF16" t="s" s="2">
        <v>74</v>
      </c>
      <c r="AG16" t="s" s="2">
        <v>75</v>
      </c>
      <c r="AH16" t="s" s="2">
        <v>73</v>
      </c>
      <c r="AI16" t="s" s="2">
        <v>93</v>
      </c>
      <c r="AJ16" t="s" s="2">
        <v>185</v>
      </c>
      <c r="AK16" t="s" s="2">
        <v>73</v>
      </c>
      <c r="AL16" t="s" s="2">
        <v>186</v>
      </c>
    </row>
    <row r="17" hidden="true">
      <c r="A17" t="s" s="2">
        <v>187</v>
      </c>
      <c r="B17" s="2"/>
      <c r="C17" t="s" s="2">
        <v>73</v>
      </c>
      <c r="D17" s="2"/>
      <c r="E17" t="s" s="2">
        <v>74</v>
      </c>
      <c r="F17" t="s" s="2">
        <v>81</v>
      </c>
      <c r="G17" t="s" s="2">
        <v>73</v>
      </c>
      <c r="H17" t="s" s="2">
        <v>73</v>
      </c>
      <c r="I17" t="s" s="2">
        <v>82</v>
      </c>
      <c r="J17" t="s" s="2">
        <v>101</v>
      </c>
      <c r="K17" t="s" s="2">
        <v>188</v>
      </c>
      <c r="L17" t="s" s="2">
        <v>189</v>
      </c>
      <c r="M17" s="2"/>
      <c r="N17" t="s" s="2">
        <v>190</v>
      </c>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81</v>
      </c>
      <c r="AH17" t="s" s="2">
        <v>73</v>
      </c>
      <c r="AI17" t="s" s="2">
        <v>93</v>
      </c>
      <c r="AJ17" t="s" s="2">
        <v>194</v>
      </c>
      <c r="AK17" t="s" s="2">
        <v>73</v>
      </c>
      <c r="AL17" t="s" s="2">
        <v>195</v>
      </c>
    </row>
    <row r="18" hidden="true">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82</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hidden="true">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hidden="true">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hidden="true">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hidden="true">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hidden="true">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hidden="true">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hidden="true">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hidden="true">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2021-09-23T02:10:05Z</dcterms:created>
  <dc:creator>Apache POI</dc:creator>
</cp:coreProperties>
</file>