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<sst xmlns="http://schemas.openxmlformats.org/spreadsheetml/2006/main" count="241" uniqueCount="74">
  <si>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</si>
  <si>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</si>
  <si>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</si>
  <si>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</si>
  <si>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</si>
  <si>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</si>
  <si>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</si>
  <si>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</si>
  <si>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</si>
  <si>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</si>
  <si>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</si>
  <si>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</si>
  <si>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</si>
  <si>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</si>
  <si>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</si>
  <si>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</si>
  <si>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</si>
  <si>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</si>
  <si>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</si>
  <si>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</si>
  <si>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</si>
  <si>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</si>
  <si>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</si>
  <si>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</si>
  <si>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</si>
  <si>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</si>
  <si>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</si>
  <si>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</si>
  <si>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</si>
  <si>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</si>
  <si>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</si>
  <si>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</si>
  <si>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</si>
  <si>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</si>
  <si>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</si>
  <si>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</si>
  <si>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</si>
  <si>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OmhBodyFatPercentage</t>
  </si>
  <si>
    <t/>
  </si>
  <si>
    <t>0</t>
  </si>
  <si>
    <t>This schema represents a person's body fat percentage.</t>
  </si>
  <si>
    <t>OMH Body Fat Percentage</t>
  </si>
  <si>
    <t xml:space="preserve">Observation resource with Observation.code = 41982-0  Percentage of body fat Measured </t>
  </si>
  <si>
    <t>OmhBodyFatPercentage.id</t>
  </si>
  <si>
    <t>1</t>
  </si>
  <si>
    <t xml:space="preserve">string {[]} {[]}
</t>
  </si>
  <si>
    <t>xml:id (or equivalent in JSON)</t>
  </si>
  <si>
    <t>unique id for the element within a resource (for internal references). This may be any string value that does not contain spaces.</t>
  </si>
  <si>
    <t>OmhBodyFatPercentage.extension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</si>
  <si>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</si>
  <si>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</si>
  <si>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</si>
  <si>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</si>
  <si>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</si>
  <si>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</si>
  <si>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</si>
  <si>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</si>
  <si>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</si>
  <si>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OmhBodyFatPercentage.omhHeader</t>
  </si>
  <si>
    <t xml:space="preserve">BackboneElement {[CanonicalType[http://www.fhir.org/guides/mfhir/StructureDefinition/omh-header]]} {[]}
</t>
  </si>
  <si>
    <t>The header property represents the header of a data transaction</t>
  </si>
  <si>
    <t>see OmhHeader Mapping tables</t>
  </si>
  <si>
    <t>OmhBodyFatPercentage.bodyFatPercentage</t>
  </si>
  <si>
    <t>todo</t>
  </si>
  <si>
    <t>properties.body_fat_percentage</t>
  </si>
  <si>
    <t>Observation.todo</t>
  </si>
  <si>
    <t>OmhBodyFatPercentage.effectiveTimeFrame</t>
  </si>
  <si>
    <t>dateTime {[]} {[]}
Period {[]} {[]}</t>
  </si>
  <si>
    <t>properties.effective_time_frame</t>
  </si>
  <si>
    <t>OmhBodyFatPercentage.descriptiveStatistic</t>
  </si>
  <si>
    <t xml:space="preserve">code {[]} {[]}
</t>
  </si>
  <si>
    <t>required</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</si>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</sst>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40.03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58.55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82.11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row r="8" hidden="true">
      <c r="A8" t="s" s="2">
        <v>69</v>
      </c>
      <c r="B8" s="2"/>
      <c r="C8" t="s" s="2">
        <v>38</v>
      </c>
      <c r="D8" s="2"/>
      <c r="E8" t="s" s="2">
        <v>39</v>
      </c>
      <c r="F8" t="s" s="2">
        <v>44</v>
      </c>
      <c r="G8" t="s" s="2">
        <v>38</v>
      </c>
      <c r="H8" t="s" s="2">
        <v>38</v>
      </c>
      <c r="I8" t="s" s="2">
        <v>38</v>
      </c>
      <c r="J8" t="s" s="2">
        <v>70</v>
      </c>
      <c r="K8" s="2"/>
      <c r="L8" t="s" s="2">
        <v>63</v>
      </c>
      <c r="M8" s="2"/>
      <c r="N8" s="2"/>
      <c r="O8" t="s" s="2">
        <v>38</v>
      </c>
      <c r="P8" s="2"/>
      <c r="Q8" t="s" s="2">
        <v>38</v>
      </c>
      <c r="R8" t="s" s="2">
        <v>38</v>
      </c>
      <c r="S8" t="s" s="2">
        <v>38</v>
      </c>
      <c r="T8" t="s" s="2">
        <v>38</v>
      </c>
      <c r="U8" t="s" s="2">
        <v>38</v>
      </c>
      <c r="V8" t="s" s="2">
        <v>38</v>
      </c>
      <c r="W8" t="s" s="2">
        <v>71</v>
      </c>
      <c r="X8" s="2"/>
      <c r="Y8" t="s" s="2">
        <v>72</v>
      </c>
      <c r="Z8" t="s" s="2">
        <v>38</v>
      </c>
      <c r="AA8" t="s" s="2">
        <v>38</v>
      </c>
      <c r="AB8" t="s" s="2">
        <v>38</v>
      </c>
      <c r="AC8" t="s" s="2">
        <v>38</v>
      </c>
      <c r="AD8" t="s" s="2">
        <v>38</v>
      </c>
      <c r="AE8" s="2"/>
      <c r="AF8" t="s" s="2">
        <v>39</v>
      </c>
      <c r="AG8" s="2"/>
      <c r="AH8" t="s" s="2">
        <v>38</v>
      </c>
      <c r="AI8" t="s" s="2">
        <v>38</v>
      </c>
      <c r="AJ8" t="s" s="2">
        <v>73</v>
      </c>
      <c r="AK8" t="s" s="2">
        <v>65</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2018-11-23T12:16:49Z</dcterms:created>
  <dc:creator>Apache POI</dc:creator>
</cp:coreProperties>
</file>