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<sst xmlns="http://schemas.openxmlformats.org/spreadsheetml/2006/main" count="240" uniqueCount="76">
  <si>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</si>
  <si>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</si>
  <si>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</si>
  <si>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</si>
  <si>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</si>
  <si>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</si>
  <si>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</si>
  <si>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</si>
  <si>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</si>
  <si>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</si>
  <si>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</si>
  <si>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</si>
  <si>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</si>
  <si>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</si>
  <si>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</si>
  <si>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</si>
  <si>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</si>
  <si>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</si>
  <si>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</si>
  <si>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</si>
  <si>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</si>
  <si>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</si>
  <si>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</si>
  <si>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</si>
  <si>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</si>
  <si>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</si>
  <si>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</si>
  <si>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</si>
  <si>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</si>
  <si>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</si>
  <si>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</si>
  <si>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</si>
  <si>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</si>
  <si>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</si>
  <si>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</si>
  <si>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</si>
  <si>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</si>
  <si>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OmhAmbientTemperature</t>
  </si>
  <si>
    <t/>
  </si>
  <si>
    <t>0</t>
  </si>
  <si>
    <t>This schema represents the ambient temperature, either a single measurement, or the result of aggregating several measurements made over time (see Descriptive schema for a list of aggregate measures)</t>
  </si>
  <si>
    <t>OMH Ambient Temperature</t>
  </si>
  <si>
    <t>Observation resource with Observation.code = 60832-3  Room temperature</t>
  </si>
  <si>
    <t>OmhAmbientTemperature.id</t>
  </si>
  <si>
    <t>1</t>
  </si>
  <si>
    <t xml:space="preserve">string {[]} {[]}
</t>
  </si>
  <si>
    <t>xml:id (or equivalent in JSON)</t>
  </si>
  <si>
    <t>unique id for the element within a resource (for internal references). This may be any string value that does not contain spaces.</t>
  </si>
  <si>
    <t>OmhAmbientTemperature.extension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</si>
  <si>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</si>
  <si>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</si>
  <si>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</si>
  <si>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</si>
  <si>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</si>
  <si>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</si>
  <si>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</si>
  <si>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</si>
  <si>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</si>
  <si>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OmhAmbientTemperature.omhHeader</t>
  </si>
  <si>
    <t xml:space="preserve">BackboneElement {[CanonicalType[http://www.fhir.org/guides/mfhir/StructureDefinition/omh-header]]} {[]}
</t>
  </si>
  <si>
    <t>The header property represents the header of a data transaction</t>
  </si>
  <si>
    <t>see OmhHeader Mapping tables</t>
  </si>
  <si>
    <t>OmhAmbientTemperature.ambientTemperature</t>
  </si>
  <si>
    <t xml:space="preserve">Quantity {[]} {[]}
</t>
  </si>
  <si>
    <t>todo</t>
  </si>
  <si>
    <t>required</t>
  </si>
  <si>
    <t>http://www.fhir.org/guides/mfhir/ValueSet/temperature-unit-value</t>
  </si>
  <si>
    <t>properties.ambient_temperature</t>
  </si>
  <si>
    <t>Observation.todo</t>
  </si>
  <si>
    <t>OmhAmbientTemperature.effectiveTimeFrame</t>
  </si>
  <si>
    <t>dateTime {[]} {[]}
Period {[]} {[]}</t>
  </si>
  <si>
    <t>properties.effective_time_frame</t>
  </si>
  <si>
    <t>OmhAmbientTemperature.descriptiveStatistic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</si>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</sst>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45.976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6.2617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73.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39</v>
      </c>
      <c r="F7" t="s" s="2">
        <v>44</v>
      </c>
      <c r="G7" t="s" s="2">
        <v>38</v>
      </c>
      <c r="H7" t="s" s="2">
        <v>38</v>
      </c>
      <c r="I7" t="s" s="2">
        <v>38</v>
      </c>
      <c r="J7" t="s" s="2">
        <v>70</v>
      </c>
      <c r="K7" s="2"/>
      <c r="L7" t="s" s="2">
        <v>64</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71</v>
      </c>
      <c r="AK7" t="s" s="2">
        <v>68</v>
      </c>
    </row>
    <row r="8" hidden="true">
      <c r="A8" t="s" s="2">
        <v>72</v>
      </c>
      <c r="B8" s="2"/>
      <c r="C8" t="s" s="2">
        <v>38</v>
      </c>
      <c r="D8" s="2"/>
      <c r="E8" t="s" s="2">
        <v>39</v>
      </c>
      <c r="F8" t="s" s="2">
        <v>44</v>
      </c>
      <c r="G8" t="s" s="2">
        <v>38</v>
      </c>
      <c r="H8" t="s" s="2">
        <v>38</v>
      </c>
      <c r="I8" t="s" s="2">
        <v>38</v>
      </c>
      <c r="J8" t="s" s="2">
        <v>73</v>
      </c>
      <c r="K8" s="2"/>
      <c r="L8" t="s" s="2">
        <v>64</v>
      </c>
      <c r="M8" s="2"/>
      <c r="N8" s="2"/>
      <c r="O8" t="s" s="2">
        <v>38</v>
      </c>
      <c r="P8" s="2"/>
      <c r="Q8" t="s" s="2">
        <v>38</v>
      </c>
      <c r="R8" t="s" s="2">
        <v>38</v>
      </c>
      <c r="S8" t="s" s="2">
        <v>38</v>
      </c>
      <c r="T8" t="s" s="2">
        <v>38</v>
      </c>
      <c r="U8" t="s" s="2">
        <v>38</v>
      </c>
      <c r="V8" t="s" s="2">
        <v>38</v>
      </c>
      <c r="W8" t="s" s="2">
        <v>65</v>
      </c>
      <c r="X8" s="2"/>
      <c r="Y8" t="s" s="2">
        <v>74</v>
      </c>
      <c r="Z8" t="s" s="2">
        <v>38</v>
      </c>
      <c r="AA8" t="s" s="2">
        <v>38</v>
      </c>
      <c r="AB8" t="s" s="2">
        <v>38</v>
      </c>
      <c r="AC8" t="s" s="2">
        <v>38</v>
      </c>
      <c r="AD8" t="s" s="2">
        <v>38</v>
      </c>
      <c r="AE8" s="2"/>
      <c r="AF8" t="s" s="2">
        <v>39</v>
      </c>
      <c r="AG8" s="2"/>
      <c r="AH8" t="s" s="2">
        <v>38</v>
      </c>
      <c r="AI8" t="s" s="2">
        <v>38</v>
      </c>
      <c r="AJ8" t="s" s="2">
        <v>75</v>
      </c>
      <c r="AK8" t="s" s="2">
        <v>68</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2018-09-08T03:05:39Z</dcterms:created>
  <dc:creator>Apache POI</dc:creator>
</cp:coreProperties>
</file>