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<sst xmlns="http://schemas.openxmlformats.org/spreadsheetml/2006/main" count="241" uniqueCount="74">
  <si>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</si>
  <si>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</si>
  <si>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</si>
  <si>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</si>
  <si>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</si>
  <si>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</si>
  <si>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</si>
  <si>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</si>
  <si>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</si>
  <si>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</si>
  <si>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</si>
  <si>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</si>
  <si>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</si>
  <si>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</si>
  <si>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</si>
  <si>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</si>
  <si>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</si>
  <si>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</si>
  <si>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</si>
  <si>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</si>
  <si>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</si>
  <si>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</si>
  <si>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</si>
  <si>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</si>
  <si>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</si>
  <si>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</si>
  <si>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</si>
  <si>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</si>
  <si>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</si>
  <si>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</si>
  <si>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</si>
  <si>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</si>
  <si>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</si>
  <si>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</si>
  <si>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</si>
  <si>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</si>
  <si>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</si>
  <si>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OmhBodyMassIndex</t>
  </si>
  <si>
    <t/>
  </si>
  <si>
    <t>0</t>
  </si>
  <si>
    <t>This schema represents a person's body mass index (BMI), either a single BMI measurement, or the result of aggregating several measurements made over time (see Numeric descriptor schema for a list of aggregate measures)</t>
  </si>
  <si>
    <t>OMH Body Mass Index</t>
  </si>
  <si>
    <t>Observation resource with Observation.code = Ratio</t>
  </si>
  <si>
    <t>OmhBodyMassIndex.id</t>
  </si>
  <si>
    <t>1</t>
  </si>
  <si>
    <t xml:space="preserve">string {[]} {[]}
</t>
  </si>
  <si>
    <t>xml:id (or equivalent in JSON)</t>
  </si>
  <si>
    <t>unique id for the element within a resource (for internal references). This may be any string value that does not contain spaces.</t>
  </si>
  <si>
    <t>OmhBodyMassIndex.extension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</si>
  <si>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</si>
  <si>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</si>
  <si>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</si>
  <si>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</si>
  <si>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</si>
  <si>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</si>
  <si>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</si>
  <si>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</si>
  <si>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</si>
  <si>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OmhBodyMassIndex.omhHeader</t>
  </si>
  <si>
    <t xml:space="preserve">BackboneElement {[CanonicalType[http://www.fhir.org/guides/mfhir/StructureDefinition/omh-header]]} {[]}
</t>
  </si>
  <si>
    <t>The header property represents the header of a data transaction</t>
  </si>
  <si>
    <t>see OmhHeader Mapping tables</t>
  </si>
  <si>
    <t>OmhBodyMassIndex.bodyMassIndex</t>
  </si>
  <si>
    <t>todo</t>
  </si>
  <si>
    <t>properties.body_mass_index</t>
  </si>
  <si>
    <t>Observation.todo</t>
  </si>
  <si>
    <t>OmhBodyMassIndex.effectiveTimeFrame</t>
  </si>
  <si>
    <t>dateTime {[]} {[]}
Period {[]} {[]}</t>
  </si>
  <si>
    <t>properties.effective_time_frame</t>
  </si>
  <si>
    <t>OmhBodyMassIndex.descriptiveStatistic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</si>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</sst>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9.26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2018-09-08T03:05:38Z</dcterms:created>
  <dc:creator>Apache POI</dc:creator>
</cp:coreProperties>
</file>