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<sst xmlns="http://schemas.openxmlformats.org/spreadsheetml/2006/main" count="2846" uniqueCount="477">
  <si>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</si>
  <si>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</si>
  <si>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</si>
  <si>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</si>
  <si>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</si>
  <si>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</si>
  <si>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</si>
  <si>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</si>
  <si>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</si>
  <si>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</si>
  <si>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</si>
  <si>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</si>
  <si>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</si>
  <si>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</si>
  <si>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</si>
  <si>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</si>
  <si>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</si>
  <si>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</si>
  <si>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</si>
  <si>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</si>
  <si>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</si>
  <si>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</si>
  <si>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</si>
  <si>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</si>
  <si>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</si>
  <si>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</si>
  <si>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</si>
  <si>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</si>
  <si>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</si>
  <si>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</si>
  <si>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</si>
  <si>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</si>
  <si>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</si>
  <si>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</si>
  <si>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</si>
  <si>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</si>
  <si>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</si>
  <si>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</si>
  <si>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</si>
  <si>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</si>
  <si>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</si>
  <si>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</si>
  <si>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</si>
  <si>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</si>
  <si>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US Core Encounter Profile</t>
  </si>
  <si>
    <t>This is basic constraint on Encounter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</si>
  <si>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</si>
  <si>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</si>
  <si>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</si>
  <si>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</si>
  <si>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</si>
  <si>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</si>
  <si>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</si>
  <si>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</si>
  <si>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</si>
  <si>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</si>
  <si>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</si>
  <si>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</si>
  <si>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</si>
  <si>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</si>
  <si>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</si>
  <si>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</si>
  <si>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</si>
  <si>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</si>
  <si>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</si>
  <si>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</si>
  <si>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</si>
  <si>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</si>
  <si>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</si>
  <si>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</si>
  <si>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</si>
  <si>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</si>
  <si>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</si>
  <si>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</si>
  <si>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</si>
  <si>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</si>
  <si>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</si>
  <si>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</si>
  <si>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</si>
  <si>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</si>
  <si>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</si>
  <si>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</si>
  <si>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</si>
  <si>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</si>
  <si>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</si>
  <si>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</si>
  <si>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</si>
  <si>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</si>
  <si>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</si>
  <si>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</si>
  <si>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</si>
  <si>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</si>
  <si>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</si>
  <si>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</si>
  <si>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</si>
  <si>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</si>
  <si>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</si>
  <si>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</si>
  <si>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</si>
  <si>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</si>
  <si>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</si>
  <si>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</si>
  <si>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</si>
  <si>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</si>
  <si>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</si>
  <si>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</si>
  <si>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 {[]}
</t>
  </si>
  <si>
    <t>Identifier(s) by which this encounter is known</t>
  </si>
  <si>
    <t>Identifier(s) by which this encounter is known.</t>
  </si>
  <si>
    <t>Event.identifier</t>
  </si>
  <si>
    <t>.id</t>
  </si>
  <si>
    <t>FiveWs.identifier</t>
  </si>
  <si>
    <t>PV1-19</t>
  </si>
  <si>
    <t>Encounter.identifier.id</t>
  </si>
  <si>
    <t xml:space="preserve">string {[]} {[]}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</si>
  <si>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</si>
  <si>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</si>
  <si>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</si>
  <si>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</si>
  <si>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</si>
  <si>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</si>
  <si>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</si>
  <si>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</si>
  <si>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</si>
  <si>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</si>
  <si>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</si>
  <si>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</si>
  <si>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</si>
  <si>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</si>
  <si>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</si>
  <si>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</si>
  <si>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</si>
  <si>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</si>
  <si>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</si>
  <si>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</si>
  <si>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</si>
  <si>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</si>
  <si>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</si>
  <si>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</si>
  <si>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</si>
  <si>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</si>
  <si>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</si>
  <si>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</si>
  <si>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</si>
  <si>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</si>
  <si>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</si>
  <si>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</si>
  <si>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</si>
  <si>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</si>
  <si>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</si>
  <si>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</si>
  <si>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</si>
  <si>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</si>
  <si>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</si>
  <si>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</si>
  <si>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</si>
  <si>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</si>
  <si>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</si>
  <si>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</si>
  <si>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</si>
  <si>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</si>
  <si>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</si>
  <si>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</si>
  <si>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Encounter.identifier.period</t>
  </si>
  <si>
    <t xml:space="preserve">Period {[]} {[]}
</t>
  </si>
  <si>
    <t>Time period when id is/was valid for use</t>
  </si>
  <si>
    <t>Time period during which identifier is/was valid for use.</t>
  </si>
  <si>
    <t>Identifier.period</t>
  </si>
  <si>
    <t>Role.effectiveTime or implied by context</t>
  </si>
  <si>
    <t>CX.7 + CX.8</t>
  </si>
  <si>
    <t>Encounter.identifier.assigner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</si>
  <si>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</si>
  <si>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</si>
  <si>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</si>
  <si>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</si>
  <si>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</si>
  <si>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</si>
  <si>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</si>
  <si>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</si>
  <si>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</si>
  <si>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</si>
  <si>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appropriate transitions that may occur between statuses (and also classes).</t>
  </si>
  <si>
    <t>Current state of the encounter.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</si>
  <si>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</si>
  <si>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</si>
  <si>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</si>
  <si>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</si>
  <si>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</si>
  <si>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</si>
  <si>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</si>
  <si>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</si>
  <si>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</si>
  <si>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</si>
  <si>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</si>
  <si>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</si>
  <si>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</si>
  <si>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</si>
  <si>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</si>
  <si>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</si>
  <si>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</si>
  <si>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</si>
  <si>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</si>
  <si>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</si>
  <si>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</si>
  <si>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</si>
  <si>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</si>
  <si>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 {[]}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</si>
  <si>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</si>
  <si>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</si>
  <si>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</si>
  <si>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</si>
  <si>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</si>
  <si>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</si>
  <si>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</si>
  <si>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</si>
  <si>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</si>
  <si>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</si>
  <si>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</si>
  <si>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</si>
  <si>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</si>
  <si>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</si>
  <si>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</si>
  <si>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</si>
  <si>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</si>
  <si>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</si>
  <si>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</si>
  <si>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</si>
  <si>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</si>
  <si>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</si>
  <si>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</si>
  <si>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</si>
  <si>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http://hl7.org/fhir/us/core-r4/ValueSet/us-core-encounter-type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</si>
  <si>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</si>
  <si>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</si>
  <si>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</si>
  <si>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</si>
  <si>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</si>
  <si>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</si>
  <si>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</si>
  <si>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</si>
  <si>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</si>
  <si>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</si>
  <si>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</si>
  <si>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</si>
  <si>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</si>
  <si>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</si>
  <si>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</si>
  <si>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</si>
  <si>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</si>
  <si>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</si>
  <si>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</si>
  <si>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 {[]} {[CanonicalType[http://hl7.org/fhir/us/core-r4/StructureDefinition/us-core-patient]]}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</si>
  <si>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</si>
  <si>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</si>
  <si>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</si>
  <si>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</si>
  <si>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</si>
  <si>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</si>
  <si>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</si>
  <si>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</si>
  <si>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</si>
  <si>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</si>
  <si>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</si>
  <si>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</si>
  <si>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</si>
  <si>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</si>
  <si>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</si>
  <si>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</si>
  <si>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 {[]} {[CanonicalType[http://hl7.org/fhir/StructureDefinition/ServiceRequest]]}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</si>
  <si>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</si>
  <si>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</si>
  <si>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</si>
  <si>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</si>
  <si>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</si>
  <si>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</si>
  <si>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</si>
  <si>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</si>
  <si>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</si>
  <si>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</si>
  <si>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</si>
  <si>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</si>
  <si>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</si>
  <si>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</si>
  <si>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</si>
  <si>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</si>
  <si>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</si>
  <si>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</si>
  <si>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</si>
  <si>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</si>
  <si>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</si>
  <si>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</si>
  <si>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</si>
  <si>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</si>
  <si>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</si>
  <si>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</si>
  <si>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</si>
  <si>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{[CanonicalType[http://hl7.org/fhir/us/core-r4/StructureDefinition/us-core-practitioner]]}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</si>
  <si>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</si>
  <si>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</si>
  <si>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</si>
  <si>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</si>
  <si>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</si>
  <si>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</si>
  <si>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</si>
  <si>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</si>
  <si>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</si>
  <si>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</si>
  <si>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</si>
  <si>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</si>
  <si>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</si>
  <si>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</si>
  <si>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</si>
  <si>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</si>
  <si>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</si>
  <si>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</si>
  <si>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</si>
  <si>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</si>
  <si>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</si>
  <si>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</si>
  <si>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</si>
  <si>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</si>
  <si>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</si>
  <si>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</si>
  <si>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</si>
  <si>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</si>
  <si>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</si>
  <si>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</si>
  <si>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</si>
  <si>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</si>
  <si>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</si>
  <si>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</si>
  <si>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</si>
  <si>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</si>
  <si>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</si>
  <si>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</si>
  <si>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</si>
  <si>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 {[]} {[CanonicalType[http://hl7.org/fhir/StructureDefinition/Condition], CanonicalType[http://hl7.org/fhir/StructureDefinition/Procedure], CanonicalType[http://hl7.org/fhir/StructureDefinition/Observation], CanonicalType[http://hl7.org/fhir/StructureDefinition/ImmunizationRecommendation]]}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</si>
  <si>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</si>
  <si>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</si>
  <si>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</si>
  <si>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</si>
  <si>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</si>
  <si>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</si>
  <si>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</si>
  <si>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</si>
  <si>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</si>
  <si>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</si>
  <si>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{[CanonicalType[http://hl7.org/fhir/us/core-r4/StructureDefinition/us-core-condition], CanonicalType[http://hl7.org/fhir/us/core-r4/StructureDefinition/us-core-procedure]]}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</si>
  <si>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</si>
  <si>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</si>
  <si>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</si>
  <si>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</si>
  <si>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</si>
  <si>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</si>
  <si>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</si>
  <si>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</si>
  <si>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</si>
  <si>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</si>
  <si>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</si>
  <si>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</si>
  <si>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</si>
  <si>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</si>
  <si>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</si>
  <si>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</si>
  <si>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</si>
  <si>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</si>
  <si>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</si>
  <si>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</si>
  <si>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</si>
  <si>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</si>
  <si>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</si>
  <si>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</si>
  <si>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</si>
  <si>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</si>
  <si>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</si>
  <si>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</si>
  <si>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</si>
  <si>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</si>
  <si>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</si>
  <si>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</si>
  <si>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</si>
  <si>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</si>
  <si>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CanonicalType[http://hl7.org/fhir/StructureDefinition/Organization]]}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</si>
  <si>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</si>
  <si>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</si>
  <si>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</si>
  <si>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</si>
  <si>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</si>
  <si>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</si>
  <si>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</si>
  <si>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</si>
  <si>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</si>
  <si>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</si>
  <si>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</si>
  <si>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</si>
  <si>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</si>
  <si>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</si>
  <si>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</si>
  <si>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</si>
  <si>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</si>
  <si>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</si>
  <si>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</si>
  <si>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</si>
  <si>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</si>
  <si>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</si>
  <si>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</si>
  <si>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</si>
  <si>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</si>
  <si>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</si>
  <si>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</si>
  <si>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</si>
  <si>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</si>
  <si>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</si>
  <si>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</si>
  <si>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</si>
  <si>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</si>
  <si>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</si>
  <si>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</si>
  <si>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</si>
  <si>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</si>
  <si>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</si>
  <si>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</si>
  <si>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</si>
  <si>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</si>
  <si>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</si>
  <si>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</si>
  <si>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</si>
  <si>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</si>
  <si>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</si>
  <si>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</si>
  <si>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</si>
  <si>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</si>
  <si>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</si>
  <si>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</si>
  <si>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</si>
  <si>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</si>
  <si>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</si>
  <si>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</si>
  <si>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</si>
  <si>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</si>
  <si>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</si>
  <si>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</si>
  <si>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</si>
  <si>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{[CanonicalType[http://hl7.org/fhir/us/core-r4/StructureDefinition/us-core-location]]}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</si>
  <si>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</si>
  <si>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</si>
  <si>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</si>
  <si>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</si>
  <si>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</si>
  <si>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</si>
  <si>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</si>
  <si>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</si>
  <si>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</si>
  <si>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</si>
  <si>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</si>
  <si>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</si>
  <si>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Encounter.location.physicalType</t>
  </si>
  <si>
    <t>The physical type of the location (usually the level in the location heirachy - bed room ward etc)</t>
  </si>
  <si>
    <t>This will be used to specifiy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</si>
  <si>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heirachy,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</si>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</sst>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9.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41</v>
      </c>
      <c r="F12" t="s" s="2">
        <v>50</v>
      </c>
      <c r="G12" t="s" s="2">
        <v>43</v>
      </c>
      <c r="H12" t="s" s="2">
        <v>43</v>
      </c>
      <c r="I12" t="s" s="2">
        <v>43</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94</v>
      </c>
      <c r="D13" s="2"/>
      <c r="E13" t="s" s="2">
        <v>41</v>
      </c>
      <c r="F13" t="s" s="2">
        <v>42</v>
      </c>
      <c r="G13" t="s" s="2">
        <v>43</v>
      </c>
      <c r="H13" t="s" s="2">
        <v>43</v>
      </c>
      <c r="I13" t="s" s="2">
        <v>43</v>
      </c>
      <c r="J13" t="s" s="2">
        <v>95</v>
      </c>
      <c r="K13" t="s" s="2">
        <v>96</v>
      </c>
      <c r="L13" t="s" s="2">
        <v>120</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43</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69</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43</v>
      </c>
      <c r="AJ14" t="s" s="2">
        <v>43</v>
      </c>
      <c r="AK14" t="s" s="2">
        <v>134</v>
      </c>
      <c r="AL14" t="s" s="2">
        <v>43</v>
      </c>
      <c r="AM14" t="s" s="2">
        <v>92</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43</v>
      </c>
      <c r="AJ15" t="s" s="2">
        <v>43</v>
      </c>
      <c r="AK15" t="s" s="2">
        <v>134</v>
      </c>
      <c r="AL15" t="s" s="2">
        <v>43</v>
      </c>
      <c r="AM15" t="s" s="2">
        <v>145</v>
      </c>
    </row>
    <row r="16">
      <c r="A16" t="s" s="2">
        <v>146</v>
      </c>
      <c r="B16" s="2"/>
      <c r="C16" t="s" s="2">
        <v>43</v>
      </c>
      <c r="D16" s="2"/>
      <c r="E16" t="s" s="2">
        <v>50</v>
      </c>
      <c r="F16" t="s" s="2">
        <v>50</v>
      </c>
      <c r="G16" t="s" s="2">
        <v>51</v>
      </c>
      <c r="H16" t="s" s="2">
        <v>43</v>
      </c>
      <c r="I16" t="s" s="2">
        <v>51</v>
      </c>
      <c r="J16" t="s" s="2">
        <v>63</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43</v>
      </c>
      <c r="AJ16" t="s" s="2">
        <v>43</v>
      </c>
      <c r="AK16" t="s" s="2">
        <v>153</v>
      </c>
      <c r="AL16" t="s" s="2">
        <v>43</v>
      </c>
      <c r="AM16" t="s" s="2">
        <v>154</v>
      </c>
    </row>
    <row r="17">
      <c r="A17" t="s" s="2">
        <v>155</v>
      </c>
      <c r="B17" s="2"/>
      <c r="C17" t="s" s="2">
        <v>43</v>
      </c>
      <c r="D17" s="2"/>
      <c r="E17" t="s" s="2">
        <v>50</v>
      </c>
      <c r="F17" t="s" s="2">
        <v>50</v>
      </c>
      <c r="G17" t="s" s="2">
        <v>51</v>
      </c>
      <c r="H17" t="s" s="2">
        <v>43</v>
      </c>
      <c r="I17" t="s" s="2">
        <v>51</v>
      </c>
      <c r="J17" t="s" s="2">
        <v>114</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43</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43</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43</v>
      </c>
      <c r="AJ19" t="s" s="2">
        <v>43</v>
      </c>
      <c r="AK19" t="s" s="2">
        <v>176</v>
      </c>
      <c r="AL19" t="s" s="2">
        <v>43</v>
      </c>
      <c r="AM19" t="s" s="2">
        <v>177</v>
      </c>
    </row>
    <row r="20">
      <c r="A20" t="s" s="2">
        <v>178</v>
      </c>
      <c r="B20" s="2"/>
      <c r="C20" t="s" s="2">
        <v>43</v>
      </c>
      <c r="D20" s="2"/>
      <c r="E20" t="s" s="2">
        <v>50</v>
      </c>
      <c r="F20" t="s" s="2">
        <v>50</v>
      </c>
      <c r="G20" t="s" s="2">
        <v>51</v>
      </c>
      <c r="H20" t="s" s="2">
        <v>51</v>
      </c>
      <c r="I20" t="s" s="2">
        <v>51</v>
      </c>
      <c r="J20" t="s" s="2">
        <v>69</v>
      </c>
      <c r="K20" t="s" s="2">
        <v>179</v>
      </c>
      <c r="L20" t="s" s="2">
        <v>180</v>
      </c>
      <c r="M20" t="s" s="2">
        <v>181</v>
      </c>
      <c r="N20" s="2"/>
      <c r="O20" t="s" s="2">
        <v>43</v>
      </c>
      <c r="P20" s="2"/>
      <c r="Q20" t="s" s="2">
        <v>43</v>
      </c>
      <c r="R20" t="s" s="2">
        <v>43</v>
      </c>
      <c r="S20" t="s" s="2">
        <v>43</v>
      </c>
      <c r="T20" t="s" s="2">
        <v>43</v>
      </c>
      <c r="U20" t="s" s="2">
        <v>43</v>
      </c>
      <c r="V20" t="s" s="2">
        <v>43</v>
      </c>
      <c r="W20" t="s" s="2">
        <v>130</v>
      </c>
      <c r="X20" t="s" s="2">
        <v>182</v>
      </c>
      <c r="Y20" t="s" s="2">
        <v>183</v>
      </c>
      <c r="Z20" t="s" s="2">
        <v>43</v>
      </c>
      <c r="AA20" t="s" s="2">
        <v>43</v>
      </c>
      <c r="AB20" t="s" s="2">
        <v>43</v>
      </c>
      <c r="AC20" t="s" s="2">
        <v>43</v>
      </c>
      <c r="AD20" t="s" s="2">
        <v>43</v>
      </c>
      <c r="AE20" t="s" s="2">
        <v>178</v>
      </c>
      <c r="AF20" t="s" s="2">
        <v>50</v>
      </c>
      <c r="AG20" t="s" s="2">
        <v>50</v>
      </c>
      <c r="AH20" t="s" s="2">
        <v>43</v>
      </c>
      <c r="AI20" t="s" s="2">
        <v>43</v>
      </c>
      <c r="AJ20" t="s" s="2">
        <v>184</v>
      </c>
      <c r="AK20" t="s" s="2">
        <v>185</v>
      </c>
      <c r="AL20" t="s" s="2">
        <v>186</v>
      </c>
      <c r="AM20" t="s" s="2">
        <v>187</v>
      </c>
    </row>
    <row r="21" hidden="true">
      <c r="A21" t="s" s="2">
        <v>188</v>
      </c>
      <c r="B21" s="2"/>
      <c r="C21" t="s" s="2">
        <v>43</v>
      </c>
      <c r="D21" s="2"/>
      <c r="E21" t="s" s="2">
        <v>41</v>
      </c>
      <c r="F21" t="s" s="2">
        <v>42</v>
      </c>
      <c r="G21" t="s" s="2">
        <v>43</v>
      </c>
      <c r="H21" t="s" s="2">
        <v>43</v>
      </c>
      <c r="I21" t="s" s="2">
        <v>43</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42</v>
      </c>
      <c r="AH21" t="s" s="2">
        <v>43</v>
      </c>
      <c r="AI21" t="s" s="2">
        <v>193</v>
      </c>
      <c r="AJ21" t="s" s="2">
        <v>43</v>
      </c>
      <c r="AK21" t="s" s="2">
        <v>118</v>
      </c>
      <c r="AL21" t="s" s="2">
        <v>43</v>
      </c>
      <c r="AM21" t="s" s="2">
        <v>43</v>
      </c>
    </row>
    <row r="22" hidden="true">
      <c r="A22" t="s" s="2">
        <v>194</v>
      </c>
      <c r="B22" s="2"/>
      <c r="C22" t="s" s="2">
        <v>43</v>
      </c>
      <c r="D22" s="2"/>
      <c r="E22" t="s" s="2">
        <v>41</v>
      </c>
      <c r="F22" t="s" s="2">
        <v>50</v>
      </c>
      <c r="G22" t="s" s="2">
        <v>43</v>
      </c>
      <c r="H22" t="s" s="2">
        <v>43</v>
      </c>
      <c r="I22" t="s" s="2">
        <v>43</v>
      </c>
      <c r="J22" t="s" s="2">
        <v>114</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195</v>
      </c>
      <c r="B23" s="2"/>
      <c r="C23" t="s" s="2">
        <v>94</v>
      </c>
      <c r="D23" s="2"/>
      <c r="E23" t="s" s="2">
        <v>41</v>
      </c>
      <c r="F23" t="s" s="2">
        <v>42</v>
      </c>
      <c r="G23" t="s" s="2">
        <v>43</v>
      </c>
      <c r="H23" t="s" s="2">
        <v>43</v>
      </c>
      <c r="I23" t="s" s="2">
        <v>43</v>
      </c>
      <c r="J23" t="s" s="2">
        <v>95</v>
      </c>
      <c r="K23" t="s" s="2">
        <v>96</v>
      </c>
      <c r="L23" t="s" s="2">
        <v>120</v>
      </c>
      <c r="M23" t="s" s="2">
        <v>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43</v>
      </c>
      <c r="AJ23" t="s" s="2">
        <v>43</v>
      </c>
      <c r="AK23" t="s" s="2">
        <v>118</v>
      </c>
      <c r="AL23" t="s" s="2">
        <v>43</v>
      </c>
      <c r="AM23" t="s" s="2">
        <v>43</v>
      </c>
    </row>
    <row r="24" hidden="true">
      <c r="A24" t="s" s="2">
        <v>196</v>
      </c>
      <c r="B24" s="2"/>
      <c r="C24" t="s" s="2">
        <v>197</v>
      </c>
      <c r="D24" s="2"/>
      <c r="E24" t="s" s="2">
        <v>41</v>
      </c>
      <c r="F24" t="s" s="2">
        <v>42</v>
      </c>
      <c r="G24" t="s" s="2">
        <v>43</v>
      </c>
      <c r="H24" t="s" s="2">
        <v>51</v>
      </c>
      <c r="I24" t="s" s="2">
        <v>51</v>
      </c>
      <c r="J24" t="s" s="2">
        <v>95</v>
      </c>
      <c r="K24" t="s" s="2">
        <v>198</v>
      </c>
      <c r="L24" t="s" s="2">
        <v>199</v>
      </c>
      <c r="M24" t="s" s="2">
        <v>98</v>
      </c>
      <c r="N24" t="s" s="2">
        <v>103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43</v>
      </c>
      <c r="AJ24" t="s" s="2">
        <v>43</v>
      </c>
      <c r="AK24" t="s" s="2">
        <v>92</v>
      </c>
      <c r="AL24" t="s" s="2">
        <v>43</v>
      </c>
      <c r="AM24" t="s" s="2">
        <v>43</v>
      </c>
    </row>
    <row r="25" hidden="true">
      <c r="A25" t="s" s="2">
        <v>201</v>
      </c>
      <c r="B25" s="2"/>
      <c r="C25" t="s" s="2">
        <v>43</v>
      </c>
      <c r="D25" s="2"/>
      <c r="E25" t="s" s="2">
        <v>50</v>
      </c>
      <c r="F25" t="s" s="2">
        <v>50</v>
      </c>
      <c r="G25" t="s" s="2">
        <v>43</v>
      </c>
      <c r="H25" t="s" s="2">
        <v>43</v>
      </c>
      <c r="I25" t="s" s="2">
        <v>43</v>
      </c>
      <c r="J25" t="s" s="2">
        <v>69</v>
      </c>
      <c r="K25" t="s" s="2">
        <v>179</v>
      </c>
      <c r="L25" t="s" s="2">
        <v>180</v>
      </c>
      <c r="M25" s="2"/>
      <c r="N25" s="2"/>
      <c r="O25" t="s" s="2">
        <v>43</v>
      </c>
      <c r="P25" s="2"/>
      <c r="Q25" t="s" s="2">
        <v>43</v>
      </c>
      <c r="R25" t="s" s="2">
        <v>43</v>
      </c>
      <c r="S25" t="s" s="2">
        <v>43</v>
      </c>
      <c r="T25" t="s" s="2">
        <v>43</v>
      </c>
      <c r="U25" t="s" s="2">
        <v>43</v>
      </c>
      <c r="V25" t="s" s="2">
        <v>43</v>
      </c>
      <c r="W25" t="s" s="2">
        <v>130</v>
      </c>
      <c r="X25" t="s" s="2">
        <v>182</v>
      </c>
      <c r="Y25" t="s" s="2">
        <v>183</v>
      </c>
      <c r="Z25" t="s" s="2">
        <v>43</v>
      </c>
      <c r="AA25" t="s" s="2">
        <v>43</v>
      </c>
      <c r="AB25" t="s" s="2">
        <v>43</v>
      </c>
      <c r="AC25" t="s" s="2">
        <v>43</v>
      </c>
      <c r="AD25" t="s" s="2">
        <v>43</v>
      </c>
      <c r="AE25" t="s" s="2">
        <v>201</v>
      </c>
      <c r="AF25" t="s" s="2">
        <v>50</v>
      </c>
      <c r="AG25" t="s" s="2">
        <v>50</v>
      </c>
      <c r="AH25" t="s" s="2">
        <v>43</v>
      </c>
      <c r="AI25" t="s" s="2">
        <v>43</v>
      </c>
      <c r="AJ25" t="s" s="2">
        <v>43</v>
      </c>
      <c r="AK25" t="s" s="2">
        <v>118</v>
      </c>
      <c r="AL25" t="s" s="2">
        <v>43</v>
      </c>
      <c r="AM25" t="s" s="2">
        <v>43</v>
      </c>
    </row>
    <row r="26" hidden="true">
      <c r="A26" t="s" s="2">
        <v>202</v>
      </c>
      <c r="B26" s="2"/>
      <c r="C26" t="s" s="2">
        <v>43</v>
      </c>
      <c r="D26" s="2"/>
      <c r="E26" t="s" s="2">
        <v>50</v>
      </c>
      <c r="F26" t="s" s="2">
        <v>50</v>
      </c>
      <c r="G26" t="s" s="2">
        <v>43</v>
      </c>
      <c r="H26" t="s" s="2">
        <v>43</v>
      </c>
      <c r="I26" t="s" s="2">
        <v>43</v>
      </c>
      <c r="J26" t="s" s="2">
        <v>164</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43</v>
      </c>
      <c r="AJ26" t="s" s="2">
        <v>43</v>
      </c>
      <c r="AK26" t="s" s="2">
        <v>118</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141</v>
      </c>
      <c r="X27" t="s" s="2">
        <v>209</v>
      </c>
      <c r="Y27" t="s" s="2">
        <v>210</v>
      </c>
      <c r="Z27" t="s" s="2">
        <v>43</v>
      </c>
      <c r="AA27" t="s" s="2">
        <v>43</v>
      </c>
      <c r="AB27" t="s" s="2">
        <v>43</v>
      </c>
      <c r="AC27" t="s" s="2">
        <v>43</v>
      </c>
      <c r="AD27" t="s" s="2">
        <v>43</v>
      </c>
      <c r="AE27" t="s" s="2">
        <v>205</v>
      </c>
      <c r="AF27" t="s" s="2">
        <v>50</v>
      </c>
      <c r="AG27" t="s" s="2">
        <v>50</v>
      </c>
      <c r="AH27" t="s" s="2">
        <v>43</v>
      </c>
      <c r="AI27" t="s" s="2">
        <v>43</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189</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193</v>
      </c>
      <c r="AJ28" t="s" s="2">
        <v>43</v>
      </c>
      <c r="AK28" t="s" s="2">
        <v>118</v>
      </c>
      <c r="AL28" t="s" s="2">
        <v>43</v>
      </c>
      <c r="AM28" t="s" s="2">
        <v>43</v>
      </c>
    </row>
    <row r="29" hidden="true">
      <c r="A29" t="s" s="2">
        <v>217</v>
      </c>
      <c r="B29" s="2"/>
      <c r="C29" t="s" s="2">
        <v>43</v>
      </c>
      <c r="D29" s="2"/>
      <c r="E29" t="s" s="2">
        <v>41</v>
      </c>
      <c r="F29" t="s" s="2">
        <v>50</v>
      </c>
      <c r="G29" t="s" s="2">
        <v>43</v>
      </c>
      <c r="H29" t="s" s="2">
        <v>43</v>
      </c>
      <c r="I29" t="s" s="2">
        <v>43</v>
      </c>
      <c r="J29" t="s" s="2">
        <v>114</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218</v>
      </c>
      <c r="B30" s="2"/>
      <c r="C30" t="s" s="2">
        <v>94</v>
      </c>
      <c r="D30" s="2"/>
      <c r="E30" t="s" s="2">
        <v>41</v>
      </c>
      <c r="F30" t="s" s="2">
        <v>42</v>
      </c>
      <c r="G30" t="s" s="2">
        <v>43</v>
      </c>
      <c r="H30" t="s" s="2">
        <v>43</v>
      </c>
      <c r="I30" t="s" s="2">
        <v>43</v>
      </c>
      <c r="J30" t="s" s="2">
        <v>95</v>
      </c>
      <c r="K30" t="s" s="2">
        <v>96</v>
      </c>
      <c r="L30" t="s" s="2">
        <v>120</v>
      </c>
      <c r="M30" t="s" s="2">
        <v>98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43</v>
      </c>
      <c r="AJ30" t="s" s="2">
        <v>43</v>
      </c>
      <c r="AK30" t="s" s="2">
        <v>118</v>
      </c>
      <c r="AL30" t="s" s="2">
        <v>43</v>
      </c>
      <c r="AM30" t="s" s="2">
        <v>43</v>
      </c>
    </row>
    <row r="31" hidden="true">
      <c r="A31" t="s" s="2">
        <v>219</v>
      </c>
      <c r="B31" s="2"/>
      <c r="C31" t="s" s="2">
        <v>197</v>
      </c>
      <c r="D31" s="2"/>
      <c r="E31" t="s" s="2">
        <v>41</v>
      </c>
      <c r="F31" t="s" s="2">
        <v>42</v>
      </c>
      <c r="G31" t="s" s="2">
        <v>43</v>
      </c>
      <c r="H31" t="s" s="2">
        <v>51</v>
      </c>
      <c r="I31" t="s" s="2">
        <v>51</v>
      </c>
      <c r="J31" t="s" s="2">
        <v>95</v>
      </c>
      <c r="K31" t="s" s="2">
        <v>198</v>
      </c>
      <c r="L31" t="s" s="2">
        <v>199</v>
      </c>
      <c r="M31" t="s" s="2">
        <v>98</v>
      </c>
      <c r="N31" t="s" s="2">
        <v>103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43</v>
      </c>
      <c r="AJ31" t="s" s="2">
        <v>43</v>
      </c>
      <c r="AK31" t="s" s="2">
        <v>92</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141</v>
      </c>
      <c r="X32" t="s" s="2">
        <v>209</v>
      </c>
      <c r="Y32" t="s" s="2">
        <v>210</v>
      </c>
      <c r="Z32" t="s" s="2">
        <v>43</v>
      </c>
      <c r="AA32" t="s" s="2">
        <v>43</v>
      </c>
      <c r="AB32" t="s" s="2">
        <v>43</v>
      </c>
      <c r="AC32" t="s" s="2">
        <v>43</v>
      </c>
      <c r="AD32" t="s" s="2">
        <v>43</v>
      </c>
      <c r="AE32" t="s" s="2">
        <v>220</v>
      </c>
      <c r="AF32" t="s" s="2">
        <v>50</v>
      </c>
      <c r="AG32" t="s" s="2">
        <v>50</v>
      </c>
      <c r="AH32" t="s" s="2">
        <v>43</v>
      </c>
      <c r="AI32" t="s" s="2">
        <v>43</v>
      </c>
      <c r="AJ32" t="s" s="2">
        <v>43</v>
      </c>
      <c r="AK32" t="s" s="2">
        <v>118</v>
      </c>
      <c r="AL32" t="s" s="2">
        <v>43</v>
      </c>
      <c r="AM32" t="s" s="2">
        <v>43</v>
      </c>
    </row>
    <row r="33" hidden="true">
      <c r="A33" t="s" s="2">
        <v>223</v>
      </c>
      <c r="B33" s="2"/>
      <c r="C33" t="s" s="2">
        <v>43</v>
      </c>
      <c r="D33" s="2"/>
      <c r="E33" t="s" s="2">
        <v>50</v>
      </c>
      <c r="F33" t="s" s="2">
        <v>50</v>
      </c>
      <c r="G33" t="s" s="2">
        <v>43</v>
      </c>
      <c r="H33" t="s" s="2">
        <v>43</v>
      </c>
      <c r="I33" t="s" s="2">
        <v>43</v>
      </c>
      <c r="J33" t="s" s="2">
        <v>164</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43</v>
      </c>
      <c r="AJ33" t="s" s="2">
        <v>43</v>
      </c>
      <c r="AK33" t="s" s="2">
        <v>118</v>
      </c>
      <c r="AL33" t="s" s="2">
        <v>43</v>
      </c>
      <c r="AM33" t="s" s="2">
        <v>43</v>
      </c>
    </row>
    <row r="34">
      <c r="A34" t="s" s="2">
        <v>226</v>
      </c>
      <c r="B34" s="2"/>
      <c r="C34" t="s" s="2">
        <v>43</v>
      </c>
      <c r="D34" s="2"/>
      <c r="E34" t="s" s="2">
        <v>50</v>
      </c>
      <c r="F34" t="s" s="2">
        <v>42</v>
      </c>
      <c r="G34" t="s" s="2">
        <v>51</v>
      </c>
      <c r="H34" t="s" s="2">
        <v>43</v>
      </c>
      <c r="I34" t="s" s="2">
        <v>51</v>
      </c>
      <c r="J34" t="s" s="2">
        <v>136</v>
      </c>
      <c r="K34" t="s" s="2">
        <v>227</v>
      </c>
      <c r="L34" t="s" s="2">
        <v>228</v>
      </c>
      <c r="M34" t="s" s="2">
        <v>229</v>
      </c>
      <c r="N34" s="2"/>
      <c r="O34" t="s" s="2">
        <v>43</v>
      </c>
      <c r="P34" s="2"/>
      <c r="Q34" t="s" s="2">
        <v>43</v>
      </c>
      <c r="R34" t="s" s="2">
        <v>43</v>
      </c>
      <c r="S34" t="s" s="2">
        <v>43</v>
      </c>
      <c r="T34" t="s" s="2">
        <v>43</v>
      </c>
      <c r="U34" t="s" s="2">
        <v>43</v>
      </c>
      <c r="V34" t="s" s="2">
        <v>43</v>
      </c>
      <c r="W34" t="s" s="2">
        <v>141</v>
      </c>
      <c r="X34" t="s" s="2">
        <v>230</v>
      </c>
      <c r="Y34" t="s" s="2">
        <v>231</v>
      </c>
      <c r="Z34" t="s" s="2">
        <v>43</v>
      </c>
      <c r="AA34" t="s" s="2">
        <v>43</v>
      </c>
      <c r="AB34" t="s" s="2">
        <v>43</v>
      </c>
      <c r="AC34" t="s" s="2">
        <v>43</v>
      </c>
      <c r="AD34" t="s" s="2">
        <v>43</v>
      </c>
      <c r="AE34" t="s" s="2">
        <v>226</v>
      </c>
      <c r="AF34" t="s" s="2">
        <v>41</v>
      </c>
      <c r="AG34" t="s" s="2">
        <v>42</v>
      </c>
      <c r="AH34" t="s" s="2">
        <v>43</v>
      </c>
      <c r="AI34" t="s" s="2">
        <v>43</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136</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43</v>
      </c>
      <c r="AJ35" t="s" s="2">
        <v>232</v>
      </c>
      <c r="AK35" t="s" s="2">
        <v>118</v>
      </c>
      <c r="AL35" t="s" s="2">
        <v>43</v>
      </c>
      <c r="AM35" t="s" s="2">
        <v>241</v>
      </c>
    </row>
    <row r="36" hidden="true">
      <c r="A36" t="s" s="2">
        <v>242</v>
      </c>
      <c r="B36" s="2"/>
      <c r="C36" t="s" s="2">
        <v>43</v>
      </c>
      <c r="D36" s="2"/>
      <c r="E36" t="s" s="2">
        <v>41</v>
      </c>
      <c r="F36" t="s" s="2">
        <v>50</v>
      </c>
      <c r="G36" t="s" s="2">
        <v>43</v>
      </c>
      <c r="H36" t="s" s="2">
        <v>43</v>
      </c>
      <c r="I36" t="s" s="2">
        <v>43</v>
      </c>
      <c r="J36" t="s" s="2">
        <v>136</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43</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43</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43</v>
      </c>
      <c r="AJ38" t="s" s="2">
        <v>263</v>
      </c>
      <c r="AK38" t="s" s="2">
        <v>118</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43</v>
      </c>
      <c r="AJ39" t="s" s="2">
        <v>271</v>
      </c>
      <c r="AK39" t="s" s="2">
        <v>272</v>
      </c>
      <c r="AL39" t="s" s="2">
        <v>43</v>
      </c>
      <c r="AM39" t="s" s="2">
        <v>43</v>
      </c>
    </row>
    <row r="40">
      <c r="A40" t="s" s="2">
        <v>273</v>
      </c>
      <c r="B40" s="2"/>
      <c r="C40" t="s" s="2">
        <v>43</v>
      </c>
      <c r="D40" s="2"/>
      <c r="E40" t="s" s="2">
        <v>41</v>
      </c>
      <c r="F40" t="s" s="2">
        <v>42</v>
      </c>
      <c r="G40" t="s" s="2">
        <v>51</v>
      </c>
      <c r="H40" t="s" s="2">
        <v>43</v>
      </c>
      <c r="I40" t="s" s="2">
        <v>51</v>
      </c>
      <c r="J40" t="s" s="2">
        <v>189</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193</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114</v>
      </c>
      <c r="K41" t="s" s="2">
        <v>115</v>
      </c>
      <c r="L41" t="s" s="2">
        <v>116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117</v>
      </c>
      <c r="AF41" t="s" s="2">
        <v>41</v>
      </c>
      <c r="AG41" t="s" s="2">
        <v>50</v>
      </c>
      <c r="AH41" t="s" s="2">
        <v>43</v>
      </c>
      <c r="AI41" t="s" s="2">
        <v>43</v>
      </c>
      <c r="AJ41" t="s" s="2">
        <v>43</v>
      </c>
      <c r="AK41" t="s" s="2">
        <v>118</v>
      </c>
      <c r="AL41" t="s" s="2">
        <v>43</v>
      </c>
      <c r="AM41" t="s" s="2">
        <v>43</v>
      </c>
    </row>
    <row r="42" hidden="true">
      <c r="A42" t="s" s="2">
        <v>280</v>
      </c>
      <c r="B42" s="2"/>
      <c r="C42" t="s" s="2">
        <v>94</v>
      </c>
      <c r="D42" s="2"/>
      <c r="E42" t="s" s="2">
        <v>41</v>
      </c>
      <c r="F42" t="s" s="2">
        <v>42</v>
      </c>
      <c r="G42" t="s" s="2">
        <v>43</v>
      </c>
      <c r="H42" t="s" s="2">
        <v>43</v>
      </c>
      <c r="I42" t="s" s="2">
        <v>43</v>
      </c>
      <c r="J42" t="s" s="2">
        <v>95</v>
      </c>
      <c r="K42" t="s" s="2">
        <v>96</v>
      </c>
      <c r="L42" t="s" s="2">
        <v>120</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43</v>
      </c>
      <c r="AJ42" t="s" s="2">
        <v>43</v>
      </c>
      <c r="AK42" t="s" s="2">
        <v>118</v>
      </c>
      <c r="AL42" t="s" s="2">
        <v>43</v>
      </c>
      <c r="AM42" t="s" s="2">
        <v>43</v>
      </c>
    </row>
    <row r="43" hidden="true">
      <c r="A43" t="s" s="2">
        <v>281</v>
      </c>
      <c r="B43" s="2"/>
      <c r="C43" t="s" s="2">
        <v>197</v>
      </c>
      <c r="D43" s="2"/>
      <c r="E43" t="s" s="2">
        <v>41</v>
      </c>
      <c r="F43" t="s" s="2">
        <v>42</v>
      </c>
      <c r="G43" t="s" s="2">
        <v>43</v>
      </c>
      <c r="H43" t="s" s="2">
        <v>51</v>
      </c>
      <c r="I43" t="s" s="2">
        <v>51</v>
      </c>
      <c r="J43" t="s" s="2">
        <v>95</v>
      </c>
      <c r="K43" t="s" s="2">
        <v>198</v>
      </c>
      <c r="L43" t="s" s="2">
        <v>199</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43</v>
      </c>
      <c r="AJ43" t="s" s="2">
        <v>43</v>
      </c>
      <c r="AK43" t="s" s="2">
        <v>92</v>
      </c>
      <c r="AL43" t="s" s="2">
        <v>43</v>
      </c>
      <c r="AM43" t="s" s="2">
        <v>43</v>
      </c>
    </row>
    <row r="44">
      <c r="A44" t="s" s="2">
        <v>282</v>
      </c>
      <c r="B44" s="2"/>
      <c r="C44" t="s" s="2">
        <v>43</v>
      </c>
      <c r="D44" s="2"/>
      <c r="E44" t="s" s="2">
        <v>41</v>
      </c>
      <c r="F44" t="s" s="2">
        <v>42</v>
      </c>
      <c r="G44" t="s" s="2">
        <v>51</v>
      </c>
      <c r="H44" t="s" s="2">
        <v>43</v>
      </c>
      <c r="I44" t="s" s="2">
        <v>51</v>
      </c>
      <c r="J44" t="s" s="2">
        <v>136</v>
      </c>
      <c r="K44" t="s" s="2">
        <v>283</v>
      </c>
      <c r="L44" t="s" s="2">
        <v>284</v>
      </c>
      <c r="M44" t="s" s="2">
        <v>285</v>
      </c>
      <c r="N44" s="2"/>
      <c r="O44" t="s" s="2">
        <v>43</v>
      </c>
      <c r="P44" s="2"/>
      <c r="Q44" t="s" s="2">
        <v>43</v>
      </c>
      <c r="R44" t="s" s="2">
        <v>43</v>
      </c>
      <c r="S44" t="s" s="2">
        <v>43</v>
      </c>
      <c r="T44" t="s" s="2">
        <v>43</v>
      </c>
      <c r="U44" t="s" s="2">
        <v>43</v>
      </c>
      <c r="V44" t="s" s="2">
        <v>43</v>
      </c>
      <c r="W44" t="s" s="2">
        <v>141</v>
      </c>
      <c r="X44" t="s" s="2">
        <v>284</v>
      </c>
      <c r="Y44" t="s" s="2">
        <v>286</v>
      </c>
      <c r="Z44" t="s" s="2">
        <v>43</v>
      </c>
      <c r="AA44" t="s" s="2">
        <v>43</v>
      </c>
      <c r="AB44" t="s" s="2">
        <v>43</v>
      </c>
      <c r="AC44" t="s" s="2">
        <v>43</v>
      </c>
      <c r="AD44" t="s" s="2">
        <v>43</v>
      </c>
      <c r="AE44" t="s" s="2">
        <v>282</v>
      </c>
      <c r="AF44" t="s" s="2">
        <v>41</v>
      </c>
      <c r="AG44" t="s" s="2">
        <v>42</v>
      </c>
      <c r="AH44" t="s" s="2">
        <v>43</v>
      </c>
      <c r="AI44" t="s" s="2">
        <v>43</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164</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43</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43</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43</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164</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43</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43</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136</v>
      </c>
      <c r="K50" t="s" s="2">
        <v>326</v>
      </c>
      <c r="L50" t="s" s="2">
        <v>327</v>
      </c>
      <c r="M50" t="s" s="2">
        <v>328</v>
      </c>
      <c r="N50" s="2"/>
      <c r="O50" t="s" s="2">
        <v>43</v>
      </c>
      <c r="P50" s="2"/>
      <c r="Q50" t="s" s="2">
        <v>43</v>
      </c>
      <c r="R50" t="s" s="2">
        <v>43</v>
      </c>
      <c r="S50" t="s" s="2">
        <v>43</v>
      </c>
      <c r="T50" t="s" s="2">
        <v>43</v>
      </c>
      <c r="U50" t="s" s="2">
        <v>43</v>
      </c>
      <c r="V50" t="s" s="2">
        <v>43</v>
      </c>
      <c r="W50" t="s" s="2">
        <v>73</v>
      </c>
      <c r="X50" t="s" s="2">
        <v>329</v>
      </c>
      <c r="Y50" t="s" s="2">
        <v>330</v>
      </c>
      <c r="Z50" t="s" s="2">
        <v>43</v>
      </c>
      <c r="AA50" t="s" s="2">
        <v>43</v>
      </c>
      <c r="AB50" t="s" s="2">
        <v>43</v>
      </c>
      <c r="AC50" t="s" s="2">
        <v>43</v>
      </c>
      <c r="AD50" t="s" s="2">
        <v>43</v>
      </c>
      <c r="AE50" t="s" s="2">
        <v>324</v>
      </c>
      <c r="AF50" t="s" s="2">
        <v>41</v>
      </c>
      <c r="AG50" t="s" s="2">
        <v>42</v>
      </c>
      <c r="AH50" t="s" s="2">
        <v>43</v>
      </c>
      <c r="AI50" t="s" s="2">
        <v>43</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43</v>
      </c>
      <c r="AJ51" t="s" s="2">
        <v>331</v>
      </c>
      <c r="AK51" t="s" s="2">
        <v>332</v>
      </c>
      <c r="AL51" t="s" s="2">
        <v>333</v>
      </c>
      <c r="AM51" t="s" s="2">
        <v>334</v>
      </c>
    </row>
    <row r="52">
      <c r="A52" t="s" s="2">
        <v>338</v>
      </c>
      <c r="B52" s="2"/>
      <c r="C52" t="s" s="2">
        <v>43</v>
      </c>
      <c r="D52" s="2"/>
      <c r="E52" t="s" s="2">
        <v>41</v>
      </c>
      <c r="F52" t="s" s="2">
        <v>42</v>
      </c>
      <c r="G52" t="s" s="2">
        <v>51</v>
      </c>
      <c r="H52" t="s" s="2">
        <v>43</v>
      </c>
      <c r="I52" t="s" s="2">
        <v>51</v>
      </c>
      <c r="J52" t="s" s="2">
        <v>189</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193</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114</v>
      </c>
      <c r="K53" t="s" s="2">
        <v>115</v>
      </c>
      <c r="L53" t="s" s="2">
        <v>116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117</v>
      </c>
      <c r="AF53" t="s" s="2">
        <v>41</v>
      </c>
      <c r="AG53" t="s" s="2">
        <v>50</v>
      </c>
      <c r="AH53" t="s" s="2">
        <v>43</v>
      </c>
      <c r="AI53" t="s" s="2">
        <v>43</v>
      </c>
      <c r="AJ53" t="s" s="2">
        <v>43</v>
      </c>
      <c r="AK53" t="s" s="2">
        <v>118</v>
      </c>
      <c r="AL53" t="s" s="2">
        <v>43</v>
      </c>
      <c r="AM53" t="s" s="2">
        <v>43</v>
      </c>
    </row>
    <row r="54" hidden="true">
      <c r="A54" t="s" s="2">
        <v>343</v>
      </c>
      <c r="B54" s="2"/>
      <c r="C54" t="s" s="2">
        <v>94</v>
      </c>
      <c r="D54" s="2"/>
      <c r="E54" t="s" s="2">
        <v>41</v>
      </c>
      <c r="F54" t="s" s="2">
        <v>42</v>
      </c>
      <c r="G54" t="s" s="2">
        <v>43</v>
      </c>
      <c r="H54" t="s" s="2">
        <v>43</v>
      </c>
      <c r="I54" t="s" s="2">
        <v>43</v>
      </c>
      <c r="J54" t="s" s="2">
        <v>95</v>
      </c>
      <c r="K54" t="s" s="2">
        <v>96</v>
      </c>
      <c r="L54" t="s" s="2">
        <v>120</v>
      </c>
      <c r="M54" t="s" s="2">
        <v>98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124</v>
      </c>
      <c r="AF54" t="s" s="2">
        <v>41</v>
      </c>
      <c r="AG54" t="s" s="2">
        <v>42</v>
      </c>
      <c r="AH54" t="s" s="2">
        <v>43</v>
      </c>
      <c r="AI54" t="s" s="2">
        <v>43</v>
      </c>
      <c r="AJ54" t="s" s="2">
        <v>43</v>
      </c>
      <c r="AK54" t="s" s="2">
        <v>118</v>
      </c>
      <c r="AL54" t="s" s="2">
        <v>43</v>
      </c>
      <c r="AM54" t="s" s="2">
        <v>43</v>
      </c>
    </row>
    <row r="55" hidden="true">
      <c r="A55" t="s" s="2">
        <v>344</v>
      </c>
      <c r="B55" s="2"/>
      <c r="C55" t="s" s="2">
        <v>197</v>
      </c>
      <c r="D55" s="2"/>
      <c r="E55" t="s" s="2">
        <v>41</v>
      </c>
      <c r="F55" t="s" s="2">
        <v>42</v>
      </c>
      <c r="G55" t="s" s="2">
        <v>43</v>
      </c>
      <c r="H55" t="s" s="2">
        <v>51</v>
      </c>
      <c r="I55" t="s" s="2">
        <v>51</v>
      </c>
      <c r="J55" t="s" s="2">
        <v>95</v>
      </c>
      <c r="K55" t="s" s="2">
        <v>198</v>
      </c>
      <c r="L55" t="s" s="2">
        <v>199</v>
      </c>
      <c r="M55" t="s" s="2">
        <v>98</v>
      </c>
      <c r="N55" t="s" s="2">
        <v>103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43</v>
      </c>
      <c r="AJ55" t="s" s="2">
        <v>43</v>
      </c>
      <c r="AK55" t="s" s="2">
        <v>92</v>
      </c>
      <c r="AL55" t="s" s="2">
        <v>43</v>
      </c>
      <c r="AM55" t="s" s="2">
        <v>43</v>
      </c>
    </row>
    <row r="56">
      <c r="A56" t="s" s="2">
        <v>345</v>
      </c>
      <c r="B56" s="2"/>
      <c r="C56" t="s" s="2">
        <v>346</v>
      </c>
      <c r="D56" s="2"/>
      <c r="E56" t="s" s="2">
        <v>50</v>
      </c>
      <c r="F56" t="s" s="2">
        <v>50</v>
      </c>
      <c r="G56" t="s" s="2">
        <v>51</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43</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136</v>
      </c>
      <c r="K57" t="s" s="2">
        <v>354</v>
      </c>
      <c r="L57" t="s" s="2">
        <v>355</v>
      </c>
      <c r="M57" s="2"/>
      <c r="N57" s="2"/>
      <c r="O57" t="s" s="2">
        <v>43</v>
      </c>
      <c r="P57" s="2"/>
      <c r="Q57" t="s" s="2">
        <v>43</v>
      </c>
      <c r="R57" t="s" s="2">
        <v>43</v>
      </c>
      <c r="S57" t="s" s="2">
        <v>43</v>
      </c>
      <c r="T57" t="s" s="2">
        <v>43</v>
      </c>
      <c r="U57" t="s" s="2">
        <v>43</v>
      </c>
      <c r="V57" t="s" s="2">
        <v>43</v>
      </c>
      <c r="W57" t="s" s="2">
        <v>73</v>
      </c>
      <c r="X57" t="s" s="2">
        <v>356</v>
      </c>
      <c r="Y57" t="s" s="2">
        <v>357</v>
      </c>
      <c r="Z57" t="s" s="2">
        <v>43</v>
      </c>
      <c r="AA57" t="s" s="2">
        <v>43</v>
      </c>
      <c r="AB57" t="s" s="2">
        <v>43</v>
      </c>
      <c r="AC57" t="s" s="2">
        <v>43</v>
      </c>
      <c r="AD57" t="s" s="2">
        <v>43</v>
      </c>
      <c r="AE57" t="s" s="2">
        <v>353</v>
      </c>
      <c r="AF57" t="s" s="2">
        <v>41</v>
      </c>
      <c r="AG57" t="s" s="2">
        <v>50</v>
      </c>
      <c r="AH57" t="s" s="2">
        <v>43</v>
      </c>
      <c r="AI57" t="s" s="2">
        <v>43</v>
      </c>
      <c r="AJ57" t="s" s="2">
        <v>43</v>
      </c>
      <c r="AK57" t="s" s="2">
        <v>118</v>
      </c>
      <c r="AL57" t="s" s="2">
        <v>43</v>
      </c>
      <c r="AM57" t="s" s="2">
        <v>43</v>
      </c>
    </row>
    <row r="58">
      <c r="A58" t="s" s="2">
        <v>358</v>
      </c>
      <c r="B58" s="2"/>
      <c r="C58" t="s" s="2">
        <v>43</v>
      </c>
      <c r="D58" s="2"/>
      <c r="E58" t="s" s="2">
        <v>41</v>
      </c>
      <c r="F58" t="s" s="2">
        <v>50</v>
      </c>
      <c r="G58" t="s" s="2">
        <v>51</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43</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43</v>
      </c>
      <c r="AJ59" t="s" s="2">
        <v>43</v>
      </c>
      <c r="AK59" t="s" s="2">
        <v>368</v>
      </c>
      <c r="AL59" t="s" s="2">
        <v>43</v>
      </c>
      <c r="AM59" t="s" s="2">
        <v>43</v>
      </c>
    </row>
    <row r="60">
      <c r="A60" t="s" s="2">
        <v>369</v>
      </c>
      <c r="B60" s="2"/>
      <c r="C60" t="s" s="2">
        <v>43</v>
      </c>
      <c r="D60" s="2"/>
      <c r="E60" t="s" s="2">
        <v>41</v>
      </c>
      <c r="F60" t="s" s="2">
        <v>50</v>
      </c>
      <c r="G60" t="s" s="2">
        <v>51</v>
      </c>
      <c r="H60" t="s" s="2">
        <v>43</v>
      </c>
      <c r="I60" t="s" s="2">
        <v>43</v>
      </c>
      <c r="J60" t="s" s="2">
        <v>189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193</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114</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41</v>
      </c>
      <c r="AG61" t="s" s="2">
        <v>50</v>
      </c>
      <c r="AH61" t="s" s="2">
        <v>43</v>
      </c>
      <c r="AI61" t="s" s="2">
        <v>43</v>
      </c>
      <c r="AJ61" t="s" s="2">
        <v>43</v>
      </c>
      <c r="AK61" t="s" s="2">
        <v>118</v>
      </c>
      <c r="AL61" t="s" s="2">
        <v>43</v>
      </c>
      <c r="AM61" t="s" s="2">
        <v>43</v>
      </c>
    </row>
    <row r="62" hidden="true">
      <c r="A62" t="s" s="2">
        <v>375</v>
      </c>
      <c r="B62" s="2"/>
      <c r="C62" t="s" s="2">
        <v>94</v>
      </c>
      <c r="D62" s="2"/>
      <c r="E62" t="s" s="2">
        <v>41</v>
      </c>
      <c r="F62" t="s" s="2">
        <v>42</v>
      </c>
      <c r="G62" t="s" s="2">
        <v>43</v>
      </c>
      <c r="H62" t="s" s="2">
        <v>43</v>
      </c>
      <c r="I62" t="s" s="2">
        <v>43</v>
      </c>
      <c r="J62" t="s" s="2">
        <v>95</v>
      </c>
      <c r="K62" t="s" s="2">
        <v>96</v>
      </c>
      <c r="L62" t="s" s="2">
        <v>120</v>
      </c>
      <c r="M62" t="s" s="2">
        <v>98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41</v>
      </c>
      <c r="AG62" t="s" s="2">
        <v>42</v>
      </c>
      <c r="AH62" t="s" s="2">
        <v>43</v>
      </c>
      <c r="AI62" t="s" s="2">
        <v>43</v>
      </c>
      <c r="AJ62" t="s" s="2">
        <v>43</v>
      </c>
      <c r="AK62" t="s" s="2">
        <v>118</v>
      </c>
      <c r="AL62" t="s" s="2">
        <v>43</v>
      </c>
      <c r="AM62" t="s" s="2">
        <v>43</v>
      </c>
    </row>
    <row r="63" hidden="true">
      <c r="A63" t="s" s="2">
        <v>376</v>
      </c>
      <c r="B63" s="2"/>
      <c r="C63" t="s" s="2">
        <v>197</v>
      </c>
      <c r="D63" s="2"/>
      <c r="E63" t="s" s="2">
        <v>41</v>
      </c>
      <c r="F63" t="s" s="2">
        <v>42</v>
      </c>
      <c r="G63" t="s" s="2">
        <v>43</v>
      </c>
      <c r="H63" t="s" s="2">
        <v>51</v>
      </c>
      <c r="I63" t="s" s="2">
        <v>51</v>
      </c>
      <c r="J63" t="s" s="2">
        <v>95</v>
      </c>
      <c r="K63" t="s" s="2">
        <v>198</v>
      </c>
      <c r="L63" t="s" s="2">
        <v>199</v>
      </c>
      <c r="M63" t="s" s="2">
        <v>98</v>
      </c>
      <c r="N63" t="s" s="2">
        <v>103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43</v>
      </c>
      <c r="AJ63" t="s" s="2">
        <v>43</v>
      </c>
      <c r="AK63" t="s" s="2">
        <v>92</v>
      </c>
      <c r="AL63" t="s" s="2">
        <v>43</v>
      </c>
      <c r="AM63" t="s" s="2">
        <v>43</v>
      </c>
    </row>
    <row r="64" hidden="true">
      <c r="A64" t="s" s="2">
        <v>377</v>
      </c>
      <c r="B64" s="2"/>
      <c r="C64" t="s" s="2">
        <v>43</v>
      </c>
      <c r="D64" s="2"/>
      <c r="E64" t="s" s="2">
        <v>41</v>
      </c>
      <c r="F64" t="s" s="2">
        <v>50</v>
      </c>
      <c r="G64" t="s" s="2">
        <v>43</v>
      </c>
      <c r="H64" t="s" s="2">
        <v>43</v>
      </c>
      <c r="I64" t="s" s="2">
        <v>43</v>
      </c>
      <c r="J64" t="s" s="2">
        <v>106</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43</v>
      </c>
      <c r="AJ64" t="s" s="2">
        <v>43</v>
      </c>
      <c r="AK64" t="s" s="2">
        <v>110</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43</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136</v>
      </c>
      <c r="K66" t="s" s="2">
        <v>387</v>
      </c>
      <c r="L66" t="s" s="2">
        <v>388</v>
      </c>
      <c r="M66" s="2"/>
      <c r="N66" s="2"/>
      <c r="O66" t="s" s="2">
        <v>43</v>
      </c>
      <c r="P66" s="2"/>
      <c r="Q66" t="s" s="2">
        <v>43</v>
      </c>
      <c r="R66" t="s" s="2">
        <v>43</v>
      </c>
      <c r="S66" t="s" s="2">
        <v>43</v>
      </c>
      <c r="T66" t="s" s="2">
        <v>43</v>
      </c>
      <c r="U66" t="s" s="2">
        <v>43</v>
      </c>
      <c r="V66" t="s" s="2">
        <v>43</v>
      </c>
      <c r="W66" t="s" s="2">
        <v>73</v>
      </c>
      <c r="X66" t="s" s="2">
        <v>389</v>
      </c>
      <c r="Y66" t="s" s="2">
        <v>390</v>
      </c>
      <c r="Z66" t="s" s="2">
        <v>43</v>
      </c>
      <c r="AA66" t="s" s="2">
        <v>43</v>
      </c>
      <c r="AB66" t="s" s="2">
        <v>43</v>
      </c>
      <c r="AC66" t="s" s="2">
        <v>43</v>
      </c>
      <c r="AD66" t="s" s="2">
        <v>43</v>
      </c>
      <c r="AE66" t="s" s="2">
        <v>386</v>
      </c>
      <c r="AF66" t="s" s="2">
        <v>41</v>
      </c>
      <c r="AG66" t="s" s="2">
        <v>50</v>
      </c>
      <c r="AH66" t="s" s="2">
        <v>43</v>
      </c>
      <c r="AI66" t="s" s="2">
        <v>43</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136</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43</v>
      </c>
      <c r="AJ67" t="s" s="2">
        <v>43</v>
      </c>
      <c r="AK67" t="s" s="2">
        <v>118</v>
      </c>
      <c r="AL67" t="s" s="2">
        <v>43</v>
      </c>
      <c r="AM67" t="s" s="2">
        <v>398</v>
      </c>
    </row>
    <row r="68" hidden="true">
      <c r="A68" t="s" s="2">
        <v>399</v>
      </c>
      <c r="B68" s="2"/>
      <c r="C68" t="s" s="2">
        <v>43</v>
      </c>
      <c r="D68" s="2"/>
      <c r="E68" t="s" s="2">
        <v>41</v>
      </c>
      <c r="F68" t="s" s="2">
        <v>42</v>
      </c>
      <c r="G68" t="s" s="2">
        <v>43</v>
      </c>
      <c r="H68" t="s" s="2">
        <v>43</v>
      </c>
      <c r="I68" t="s" s="2">
        <v>43</v>
      </c>
      <c r="J68" t="s" s="2">
        <v>136</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43</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136</v>
      </c>
      <c r="K69" t="s" s="2">
        <v>409</v>
      </c>
      <c r="L69" t="s" s="2">
        <v>410</v>
      </c>
      <c r="M69" s="2"/>
      <c r="N69" s="2"/>
      <c r="O69" t="s" s="2">
        <v>43</v>
      </c>
      <c r="P69" s="2"/>
      <c r="Q69" t="s" s="2">
        <v>43</v>
      </c>
      <c r="R69" t="s" s="2">
        <v>43</v>
      </c>
      <c r="S69" t="s" s="2">
        <v>43</v>
      </c>
      <c r="T69" t="s" s="2">
        <v>43</v>
      </c>
      <c r="U69" t="s" s="2">
        <v>43</v>
      </c>
      <c r="V69" t="s" s="2">
        <v>43</v>
      </c>
      <c r="W69" t="s" s="2">
        <v>73</v>
      </c>
      <c r="X69" t="s" s="2">
        <v>411</v>
      </c>
      <c r="Y69" t="s" s="2">
        <v>412</v>
      </c>
      <c r="Z69" t="s" s="2">
        <v>43</v>
      </c>
      <c r="AA69" t="s" s="2">
        <v>43</v>
      </c>
      <c r="AB69" t="s" s="2">
        <v>43</v>
      </c>
      <c r="AC69" t="s" s="2">
        <v>43</v>
      </c>
      <c r="AD69" t="s" s="2">
        <v>43</v>
      </c>
      <c r="AE69" t="s" s="2">
        <v>408</v>
      </c>
      <c r="AF69" t="s" s="2">
        <v>41</v>
      </c>
      <c r="AG69" t="s" s="2">
        <v>42</v>
      </c>
      <c r="AH69" t="s" s="2">
        <v>43</v>
      </c>
      <c r="AI69" t="s" s="2">
        <v>43</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136</v>
      </c>
      <c r="K70" t="s" s="2">
        <v>416</v>
      </c>
      <c r="L70" t="s" s="2">
        <v>417</v>
      </c>
      <c r="M70" s="2"/>
      <c r="N70" s="2"/>
      <c r="O70" t="s" s="2">
        <v>43</v>
      </c>
      <c r="P70" s="2"/>
      <c r="Q70" t="s" s="2">
        <v>43</v>
      </c>
      <c r="R70" t="s" s="2">
        <v>43</v>
      </c>
      <c r="S70" t="s" s="2">
        <v>43</v>
      </c>
      <c r="T70" t="s" s="2">
        <v>43</v>
      </c>
      <c r="U70" t="s" s="2">
        <v>43</v>
      </c>
      <c r="V70" t="s" s="2">
        <v>43</v>
      </c>
      <c r="W70" t="s" s="2">
        <v>73</v>
      </c>
      <c r="X70" t="s" s="2">
        <v>418</v>
      </c>
      <c r="Y70" t="s" s="2">
        <v>419</v>
      </c>
      <c r="Z70" t="s" s="2">
        <v>43</v>
      </c>
      <c r="AA70" t="s" s="2">
        <v>43</v>
      </c>
      <c r="AB70" t="s" s="2">
        <v>43</v>
      </c>
      <c r="AC70" t="s" s="2">
        <v>43</v>
      </c>
      <c r="AD70" t="s" s="2">
        <v>43</v>
      </c>
      <c r="AE70" t="s" s="2">
        <v>415</v>
      </c>
      <c r="AF70" t="s" s="2">
        <v>41</v>
      </c>
      <c r="AG70" t="s" s="2">
        <v>42</v>
      </c>
      <c r="AH70" t="s" s="2">
        <v>43</v>
      </c>
      <c r="AI70" t="s" s="2">
        <v>43</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43</v>
      </c>
      <c r="AJ71" t="s" s="2">
        <v>43</v>
      </c>
      <c r="AK71" t="s" s="2">
        <v>425</v>
      </c>
      <c r="AL71" t="s" s="2">
        <v>43</v>
      </c>
      <c r="AM71" t="s" s="2">
        <v>426</v>
      </c>
    </row>
    <row r="72">
      <c r="A72" t="s" s="2">
        <v>427</v>
      </c>
      <c r="B72" s="2"/>
      <c r="C72" t="s" s="2">
        <v>43</v>
      </c>
      <c r="D72" s="2"/>
      <c r="E72" t="s" s="2">
        <v>41</v>
      </c>
      <c r="F72" t="s" s="2">
        <v>50</v>
      </c>
      <c r="G72" t="s" s="2">
        <v>51</v>
      </c>
      <c r="H72" t="s" s="2">
        <v>43</v>
      </c>
      <c r="I72" t="s" s="2">
        <v>43</v>
      </c>
      <c r="J72" t="s" s="2">
        <v>136</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43</v>
      </c>
      <c r="AJ72" t="s" s="2">
        <v>43</v>
      </c>
      <c r="AK72" t="s" s="2">
        <v>432</v>
      </c>
      <c r="AL72" t="s" s="2">
        <v>43</v>
      </c>
      <c r="AM72" t="s" s="2">
        <v>433</v>
      </c>
    </row>
    <row r="73">
      <c r="A73" t="s" s="2">
        <v>434</v>
      </c>
      <c r="B73" s="2"/>
      <c r="C73" t="s" s="2">
        <v>43</v>
      </c>
      <c r="D73" s="2"/>
      <c r="E73" t="s" s="2">
        <v>41</v>
      </c>
      <c r="F73" t="s" s="2">
        <v>42</v>
      </c>
      <c r="G73" t="s" s="2">
        <v>51</v>
      </c>
      <c r="H73" t="s" s="2">
        <v>43</v>
      </c>
      <c r="I73" t="s" s="2">
        <v>43</v>
      </c>
      <c r="J73" t="s" s="2">
        <v>189</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193</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114</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41</v>
      </c>
      <c r="AG74" t="s" s="2">
        <v>50</v>
      </c>
      <c r="AH74" t="s" s="2">
        <v>43</v>
      </c>
      <c r="AI74" t="s" s="2">
        <v>43</v>
      </c>
      <c r="AJ74" t="s" s="2">
        <v>43</v>
      </c>
      <c r="AK74" t="s" s="2">
        <v>118</v>
      </c>
      <c r="AL74" t="s" s="2">
        <v>43</v>
      </c>
      <c r="AM74" t="s" s="2">
        <v>43</v>
      </c>
    </row>
    <row r="75" hidden="true">
      <c r="A75" t="s" s="2">
        <v>440</v>
      </c>
      <c r="B75" s="2"/>
      <c r="C75" t="s" s="2">
        <v>94</v>
      </c>
      <c r="D75" s="2"/>
      <c r="E75" t="s" s="2">
        <v>41</v>
      </c>
      <c r="F75" t="s" s="2">
        <v>42</v>
      </c>
      <c r="G75" t="s" s="2">
        <v>43</v>
      </c>
      <c r="H75" t="s" s="2">
        <v>43</v>
      </c>
      <c r="I75" t="s" s="2">
        <v>43</v>
      </c>
      <c r="J75" t="s" s="2">
        <v>95</v>
      </c>
      <c r="K75" t="s" s="2">
        <v>96</v>
      </c>
      <c r="L75" t="s" s="2">
        <v>120</v>
      </c>
      <c r="M75" t="s" s="2">
        <v>98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124</v>
      </c>
      <c r="AF75" t="s" s="2">
        <v>41</v>
      </c>
      <c r="AG75" t="s" s="2">
        <v>42</v>
      </c>
      <c r="AH75" t="s" s="2">
        <v>43</v>
      </c>
      <c r="AI75" t="s" s="2">
        <v>43</v>
      </c>
      <c r="AJ75" t="s" s="2">
        <v>43</v>
      </c>
      <c r="AK75" t="s" s="2">
        <v>118</v>
      </c>
      <c r="AL75" t="s" s="2">
        <v>43</v>
      </c>
      <c r="AM75" t="s" s="2">
        <v>43</v>
      </c>
    </row>
    <row r="76" hidden="true">
      <c r="A76" t="s" s="2">
        <v>441</v>
      </c>
      <c r="B76" s="2"/>
      <c r="C76" t="s" s="2">
        <v>197</v>
      </c>
      <c r="D76" s="2"/>
      <c r="E76" t="s" s="2">
        <v>41</v>
      </c>
      <c r="F76" t="s" s="2">
        <v>42</v>
      </c>
      <c r="G76" t="s" s="2">
        <v>43</v>
      </c>
      <c r="H76" t="s" s="2">
        <v>51</v>
      </c>
      <c r="I76" t="s" s="2">
        <v>51</v>
      </c>
      <c r="J76" t="s" s="2">
        <v>95</v>
      </c>
      <c r="K76" t="s" s="2">
        <v>198</v>
      </c>
      <c r="L76" t="s" s="2">
        <v>199</v>
      </c>
      <c r="M76" t="s" s="2">
        <v>98</v>
      </c>
      <c r="N76" t="s" s="2">
        <v>103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43</v>
      </c>
      <c r="AJ76" t="s" s="2">
        <v>43</v>
      </c>
      <c r="AK76" t="s" s="2">
        <v>92</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43</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69</v>
      </c>
      <c r="K78" t="s" s="2">
        <v>450</v>
      </c>
      <c r="L78" t="s" s="2">
        <v>451</v>
      </c>
      <c r="M78" t="s" s="2">
        <v>452</v>
      </c>
      <c r="N78" s="2"/>
      <c r="O78" t="s" s="2">
        <v>43</v>
      </c>
      <c r="P78" s="2"/>
      <c r="Q78" t="s" s="2">
        <v>43</v>
      </c>
      <c r="R78" t="s" s="2">
        <v>43</v>
      </c>
      <c r="S78" t="s" s="2">
        <v>43</v>
      </c>
      <c r="T78" t="s" s="2">
        <v>43</v>
      </c>
      <c r="U78" t="s" s="2">
        <v>43</v>
      </c>
      <c r="V78" t="s" s="2">
        <v>43</v>
      </c>
      <c r="W78" t="s" s="2">
        <v>130</v>
      </c>
      <c r="X78" t="s" s="2">
        <v>453</v>
      </c>
      <c r="Y78" t="s" s="2">
        <v>454</v>
      </c>
      <c r="Z78" t="s" s="2">
        <v>43</v>
      </c>
      <c r="AA78" t="s" s="2">
        <v>43</v>
      </c>
      <c r="AB78" t="s" s="2">
        <v>43</v>
      </c>
      <c r="AC78" t="s" s="2">
        <v>43</v>
      </c>
      <c r="AD78" t="s" s="2">
        <v>43</v>
      </c>
      <c r="AE78" t="s" s="2">
        <v>449</v>
      </c>
      <c r="AF78" t="s" s="2">
        <v>41</v>
      </c>
      <c r="AG78" t="s" s="2">
        <v>50</v>
      </c>
      <c r="AH78" t="s" s="2">
        <v>43</v>
      </c>
      <c r="AI78" t="s" s="2">
        <v>43</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136</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43</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164</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43</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171</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43</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43</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2018-11-12T21:22:05Z</dcterms:created>
  <dc:creator>Apache POI</dc:creator>
</cp:coreProperties>
</file>