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<sst xmlns="http://schemas.openxmlformats.org/spreadsheetml/2006/main" count="2128" uniqueCount="445">
  <si>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</si>
  <si>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</si>
  <si>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</si>
  <si>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</si>
  <si>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</si>
  <si>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</si>
  <si>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</si>
  <si>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</si>
  <si>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</si>
  <si>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</si>
  <si>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</si>
  <si>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</si>
  <si>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</si>
  <si>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</si>
  <si>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</si>
  <si>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</si>
  <si>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</si>
  <si>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</si>
  <si>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</si>
  <si>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</si>
  <si>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</si>
  <si>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</si>
  <si>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</si>
  <si>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</si>
  <si>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</si>
  <si>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</si>
  <si>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</si>
  <si>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</si>
  <si>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</si>
  <si>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</si>
  <si>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</si>
  <si>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</si>
  <si>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</si>
  <si>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</si>
  <si>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</si>
  <si>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</si>
  <si>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</si>
  <si>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</si>
  <si>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</si>
  <si>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</si>
  <si>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</si>
  <si>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</si>
  <si>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</si>
  <si>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</si>
  <si>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</si>
  <si>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</si>
  <si>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New US Core DocumentReference Profile</t>
  </si>
  <si>
    <t>This is a basic constraint on DocumentRefernce for use in the US Core IG for retrieval of Clinical Notes.</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</si>
  <si>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</si>
  <si>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</si>
  <si>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</si>
  <si>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</si>
  <si>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</si>
  <si>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</si>
  <si>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</si>
  <si>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</si>
  <si>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</si>
  <si>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</si>
  <si>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</si>
  <si>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</si>
  <si>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</si>
  <si>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</si>
  <si>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</si>
  <si>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</si>
  <si>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</si>
  <si>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</si>
  <si>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</si>
  <si>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</si>
  <si>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</si>
  <si>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</si>
  <si>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</si>
  <si>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</si>
  <si>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</si>
  <si>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</si>
  <si>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</si>
  <si>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</si>
  <si>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</si>
  <si>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</si>
  <si>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</si>
  <si>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</si>
  <si>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</si>
  <si>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</si>
  <si>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</si>
  <si>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</si>
  <si>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</si>
  <si>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</si>
  <si>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</si>
  <si>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</si>
  <si>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</si>
  <si>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</si>
  <si>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</si>
  <si>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</si>
  <si>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</si>
  <si>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</si>
  <si>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</si>
  <si>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</si>
  <si>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</si>
  <si>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</si>
  <si>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</si>
  <si>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</si>
  <si>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</si>
  <si>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</si>
  <si>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</si>
  <si>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</si>
  <si>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</si>
  <si>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</si>
  <si>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</si>
  <si>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</si>
  <si>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</si>
  <si>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</si>
  <si>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</si>
  <si>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</si>
  <si>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</si>
  <si>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</si>
  <si>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</si>
  <si>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</si>
  <si>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</si>
  <si>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</si>
  <si>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</si>
  <si>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</si>
  <si>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</si>
  <si>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</si>
  <si>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</si>
  <si>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</si>
  <si>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</si>
  <si>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</si>
  <si>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</si>
  <si>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</si>
  <si>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</si>
  <si>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</si>
  <si>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</si>
  <si>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</si>
  <si>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</si>
  <si>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</si>
  <si>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</si>
  <si>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</si>
  <si>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</si>
  <si>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</si>
  <si>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</si>
  <si>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</si>
  <si>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</si>
  <si>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</si>
  <si>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</si>
  <si>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</si>
  <si>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</si>
  <si>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</si>
  <si>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</si>
  <si>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</si>
  <si>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</si>
  <si>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</si>
  <si>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</si>
  <si>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</si>
  <si>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</si>
  <si>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</si>
  <si>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Provider role codes consisting of NUCC Health Care Provider Taxonomy Code Set for providers.</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</si>
  <si>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</si>
  <si>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</si>
  <si>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</si>
  <si>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</si>
  <si>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</si>
  <si>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</si>
  <si>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</si>
  <si>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</si>
  <si>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</si>
  <si>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</si>
  <si>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</si>
  <si>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</si>
  <si>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</si>
  <si>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</si>
  <si>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</si>
  <si>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http://hl7.org/fhir/us/core-r4/ValueSet/us-core-documentreference-category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</si>
  <si>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</si>
  <si>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</si>
  <si>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</si>
  <si>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</si>
  <si>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</si>
  <si>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 {[]} {[CanonicalType[http://hl7.org/fhir/us/core-r4/StructureDefinition/us-core-patient]]}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</si>
  <si>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</si>
  <si>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</si>
  <si>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</si>
  <si>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</si>
  <si>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</si>
  <si>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</si>
  <si>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</si>
  <si>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</si>
  <si>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</si>
  <si>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</si>
  <si>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</si>
  <si>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 {[]}
</t>
  </si>
  <si>
    <t>When this document reference was created</t>
  </si>
  <si>
    <t>When the document reference was created.</t>
  </si>
  <si>
    <t>Referencing/indexing time is used for tracking, organizing versions and searching.</t>
  </si>
  <si>
    <t>Event.occurrence[x]</t>
  </si>
  <si>
    <t>Composition.date</t>
  </si>
  <si>
    <t>.availabilityTime[type="TS"]</t>
  </si>
  <si>
    <t>ClinicalDocument/effectiveTime</t>
  </si>
  <si>
    <t>FiveWs.recorded</t>
  </si>
  <si>
    <t>DocumentEntry.creationTime</t>
  </si>
  <si>
    <t>DocumentReference.author</t>
  </si>
  <si>
    <t xml:space="preserve">Reference {[]} {[CanonicalType[http://hl7.org/fhir/StructureDefinition/Practitioner], CanonicalType[http://hl7.org/fhir/StructureDefinition/PractitionerRole],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</si>
  <si>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</si>
  <si>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</si>
  <si>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</si>
  <si>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</si>
  <si>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</si>
  <si>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</si>
  <si>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</si>
  <si>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</si>
  <si>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</si>
  <si>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</si>
  <si>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</si>
  <si>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</si>
  <si>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</si>
  <si>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</si>
  <si>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</si>
  <si>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</si>
  <si>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</si>
  <si>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</si>
  <si>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</si>
  <si>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</si>
  <si>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</si>
  <si>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 {[]} {[CanonicalType[http://hl7.org/fhir/us/core-r4/StructureDefinition/us-core-organization]]}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</si>
  <si>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</si>
  <si>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</si>
  <si>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</si>
  <si>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</si>
  <si>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</si>
  <si>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</si>
  <si>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</si>
  <si>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</si>
  <si>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</si>
  <si>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</si>
  <si>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</si>
  <si>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</si>
  <si>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</si>
  <si>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</si>
  <si>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</si>
  <si>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 {[]}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</si>
  <si>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</si>
  <si>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</si>
  <si>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</si>
  <si>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</si>
  <si>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</si>
  <si>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</si>
  <si>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</si>
  <si>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</si>
  <si>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</si>
  <si>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</si>
  <si>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</si>
  <si>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</si>
  <si>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</si>
  <si>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</si>
  <si>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</si>
  <si>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</si>
  <si>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</si>
  <si>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</si>
  <si>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Composition.relatesTo.code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</si>
  <si>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</si>
  <si>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</si>
  <si>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</si>
  <si>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</si>
  <si>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</si>
  <si>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</si>
  <si>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</si>
  <si>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</si>
  <si>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</si>
  <si>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</si>
  <si>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</si>
  <si>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</si>
  <si>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</si>
  <si>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</si>
  <si>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</si>
  <si>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</si>
  <si>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</si>
  <si>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</si>
  <si>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</si>
  <si>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</si>
  <si>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</si>
  <si>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</si>
  <si>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</si>
  <si>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</si>
  <si>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</si>
  <si>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</si>
  <si>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</si>
  <si>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</si>
  <si>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</si>
  <si>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</si>
  <si>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</si>
  <si>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</si>
  <si>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</si>
  <si>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</si>
  <si>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</si>
  <si>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</si>
  <si>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</si>
  <si>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</si>
  <si>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</si>
  <si>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</si>
  <si>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</si>
  <si>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Composition.language, 
Composition.title, 
Composition.date</t>
  </si>
  <si>
    <t>ClinicalDocument/languageCode, ClinicalDocument/title, ClinicalDocument/efectiveTime</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</si>
  <si>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</si>
  <si>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</si>
  <si>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</si>
  <si>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</si>
  <si>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</si>
  <si>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</si>
  <si>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</si>
  <si>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</si>
  <si>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</si>
  <si>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</si>
  <si>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</si>
  <si>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</si>
  <si>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</si>
  <si>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</si>
  <si>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</si>
  <si>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</si>
  <si>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</si>
  <si>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</si>
  <si>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</si>
  <si>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</si>
  <si>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</si>
  <si>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</si>
  <si>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</si>
  <si>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</si>
  <si>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</si>
  <si>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</si>
  <si>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</si>
  <si>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</si>
  <si>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</si>
  <si>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</si>
  <si>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</si>
  <si>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</si>
  <si>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</si>
  <si>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</si>
  <si>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 {[]}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</si>
  <si>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</si>
  <si>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</si>
  <si>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</si>
  <si>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</si>
  <si>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&lt;valueUrl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</si>
  <si>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</si>
  <si>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</si>
  <si>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</si>
  <si>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</si>
  <si>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</si>
  <si>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</si>
  <si>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</si>
  <si>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</si>
  <si>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</si>
  <si>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</si>
  <si>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</si>
  <si>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</si>
  <si>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</si>
  <si>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</si>
  <si>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</si>
  <si>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</si>
  <si>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</si>
  <si>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</si>
  <si>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</si>
  <si>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</si>
  <si>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</si>
  <si>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</si>
  <si>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</si>
  <si>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</si>
  <si>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</si>
  <si>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</si>
  <si>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 xml:space="preserve">dateTime {[]} {[]}
</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</si>
  <si>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</si>
  <si>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</si>
  <si>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</si>
  <si>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</si>
  <si>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</si>
  <si>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</si>
  <si>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</si>
  <si>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</si>
  <si>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</si>
  <si>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</si>
  <si>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</si>
  <si>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</si>
  <si>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</si>
  <si>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</si>
  <si>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</si>
  <si>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</si>
  <si>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</si>
  <si>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</si>
  <si>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</si>
  <si>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</si>
  <si>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</si>
  <si>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</si>
  <si>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{[CanonicalType[http://hl7.org/fhir/us/core-r4/StructureDefinition/us-core-encounter]]}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</si>
  <si>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</si>
  <si>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</si>
  <si>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</si>
  <si>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</si>
  <si>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</si>
  <si>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</si>
  <si>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</si>
  <si>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</si>
  <si>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</si>
  <si>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</si>
  <si>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</si>
  <si>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</si>
  <si>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</si>
  <si>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</si>
  <si>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</si>
  <si>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</si>
  <si>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</si>
  <si>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 {[]}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</si>
  <si>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</si>
  <si>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</si>
  <si>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</si>
  <si>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</si>
  <si>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</si>
  <si>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</si>
  <si>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</si>
  <si>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</si>
  <si>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</si>
  <si>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</si>
  <si>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</si>
  <si>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</si>
  <si>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</si>
  <si>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</si>
  <si>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</si>
  <si>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</si>
  <si>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</si>
  <si>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</si>
  <si>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</si>
  <si>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</si>
  <si>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</si>
  <si>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</si>
  <si>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</si>
  <si>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</si>
  <si>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</si>
  <si>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</si>
  <si>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</si>
  <si>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</si>
  <si>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</si>
  <si>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 {[]} {[CanonicalType[http://hl7.org/fhir/StructureDefinition/Resource]]}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</si>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</sst>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71.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195</v>
      </c>
      <c r="AN18" t="s" s="2">
        <v>196</v>
      </c>
      <c r="AO18" t="s" s="2">
        <v>43</v>
      </c>
      <c r="AP18" t="s" s="2">
        <v>197</v>
      </c>
    </row>
    <row r="19">
      <c r="A19" t="s" s="2">
        <v>198</v>
      </c>
      <c r="B19" s="2"/>
      <c r="C19" t="s" s="2">
        <v>43</v>
      </c>
      <c r="D19" s="2"/>
      <c r="E19" t="s" s="2">
        <v>44</v>
      </c>
      <c r="F19" t="s" s="2">
        <v>45</v>
      </c>
      <c r="G19" t="s" s="2">
        <v>56</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43</v>
      </c>
      <c r="AJ19" t="s" s="2">
        <v>203</v>
      </c>
      <c r="AK19" t="s" s="2">
        <v>204</v>
      </c>
      <c r="AL19" t="s" s="2">
        <v>205</v>
      </c>
      <c r="AM19" t="s" s="2">
        <v>206</v>
      </c>
      <c r="AN19" t="s" s="2">
        <v>43</v>
      </c>
      <c r="AO19" t="s" s="2">
        <v>207</v>
      </c>
      <c r="AP19" t="s" s="2">
        <v>208</v>
      </c>
    </row>
    <row r="20" hidden="true">
      <c r="A20" t="s" s="2">
        <v>209</v>
      </c>
      <c r="B20" s="2"/>
      <c r="C20" t="s" s="2">
        <v>43</v>
      </c>
      <c r="D20" s="2"/>
      <c r="E20" t="s" s="2">
        <v>44</v>
      </c>
      <c r="F20" t="s" s="2">
        <v>55</v>
      </c>
      <c r="G20" t="s" s="2">
        <v>43</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43</v>
      </c>
      <c r="AJ20" t="s" s="2">
        <v>203</v>
      </c>
      <c r="AK20" t="s" s="2">
        <v>214</v>
      </c>
      <c r="AL20" t="s" s="2">
        <v>215</v>
      </c>
      <c r="AM20" t="s" s="2">
        <v>216</v>
      </c>
      <c r="AN20" t="s" s="2">
        <v>217</v>
      </c>
      <c r="AO20" t="s" s="2">
        <v>218</v>
      </c>
      <c r="AP20" t="s" s="2">
        <v>219</v>
      </c>
    </row>
    <row r="21">
      <c r="A21" t="s" s="2">
        <v>220</v>
      </c>
      <c r="B21" s="2"/>
      <c r="C21" t="s" s="2">
        <v>43</v>
      </c>
      <c r="D21" s="2"/>
      <c r="E21" t="s" s="2">
        <v>44</v>
      </c>
      <c r="F21" t="s" s="2">
        <v>55</v>
      </c>
      <c r="G21" t="s" s="2">
        <v>56</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43</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232</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237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99</v>
      </c>
      <c r="D24" s="2"/>
      <c r="E24" t="s" s="2">
        <v>44</v>
      </c>
      <c r="F24" t="s" s="2">
        <v>45</v>
      </c>
      <c r="G24" t="s" s="2">
        <v>43</v>
      </c>
      <c r="H24" t="s" s="2">
        <v>43</v>
      </c>
      <c r="I24" t="s" s="2">
        <v>43</v>
      </c>
      <c r="J24" t="s" s="2">
        <v>100</v>
      </c>
      <c r="K24" t="s" s="2">
        <v>101</v>
      </c>
      <c r="L24" t="s" s="2">
        <v>243</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43</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100</v>
      </c>
      <c r="K25" t="s" s="2">
        <v>247</v>
      </c>
      <c r="L25" t="s" s="2">
        <v>248</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43</v>
      </c>
      <c r="AJ25" t="s" s="2">
        <v>43</v>
      </c>
      <c r="AK25" t="s" s="2">
        <v>43</v>
      </c>
      <c r="AL25" t="s" s="2">
        <v>97</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74</v>
      </c>
      <c r="K26" t="s" s="2">
        <v>251</v>
      </c>
      <c r="L26" t="s" s="2">
        <v>252</v>
      </c>
      <c r="M26" t="s" s="2">
        <v>253</v>
      </c>
      <c r="N26" s="2"/>
      <c r="O26" t="s" s="2">
        <v>43</v>
      </c>
      <c r="P26" s="2"/>
      <c r="Q26" t="s" s="2">
        <v>43</v>
      </c>
      <c r="R26" t="s" s="2">
        <v>43</v>
      </c>
      <c r="S26" t="s" s="2">
        <v>43</v>
      </c>
      <c r="T26" t="s" s="2">
        <v>43</v>
      </c>
      <c r="U26" t="s" s="2">
        <v>43</v>
      </c>
      <c r="V26" t="s" s="2">
        <v>43</v>
      </c>
      <c r="W26" t="s" s="2">
        <v>133</v>
      </c>
      <c r="X26" t="s" s="2">
        <v>254</v>
      </c>
      <c r="Y26" t="s" s="2">
        <v>255</v>
      </c>
      <c r="Z26" t="s" s="2">
        <v>43</v>
      </c>
      <c r="AA26" t="s" s="2">
        <v>43</v>
      </c>
      <c r="AB26" t="s" s="2">
        <v>43</v>
      </c>
      <c r="AC26" t="s" s="2">
        <v>43</v>
      </c>
      <c r="AD26" t="s" s="2">
        <v>43</v>
      </c>
      <c r="AE26" t="s" s="2">
        <v>250</v>
      </c>
      <c r="AF26" t="s" s="2">
        <v>55</v>
      </c>
      <c r="AG26" t="s" s="2">
        <v>55</v>
      </c>
      <c r="AH26" t="s" s="2">
        <v>43</v>
      </c>
      <c r="AI26" t="s" s="2">
        <v>43</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43</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237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43</v>
      </c>
      <c r="AJ28" t="s" s="2">
        <v>43</v>
      </c>
      <c r="AK28" t="s" s="2">
        <v>43</v>
      </c>
      <c r="AL28" t="s" s="2">
        <v>271</v>
      </c>
      <c r="AM28" t="s" s="2">
        <v>43</v>
      </c>
      <c r="AN28" t="s" s="2">
        <v>43</v>
      </c>
      <c r="AO28" t="s" s="2">
        <v>272</v>
      </c>
      <c r="AP28" t="s" s="2">
        <v>273</v>
      </c>
    </row>
    <row r="29" hidden="true">
      <c r="A29" t="s" s="2">
        <v>274</v>
      </c>
      <c r="B29" s="2"/>
      <c r="C29" t="s" s="2">
        <v>43</v>
      </c>
      <c r="D29" s="2"/>
      <c r="E29" t="s" s="2">
        <v>44</v>
      </c>
      <c r="F29" t="s" s="2">
        <v>45</v>
      </c>
      <c r="G29" t="s" s="2">
        <v>43</v>
      </c>
      <c r="H29" t="s" s="2">
        <v>43</v>
      </c>
      <c r="I29" t="s" s="2">
        <v>56</v>
      </c>
      <c r="J29" t="s" s="2">
        <v>150</v>
      </c>
      <c r="K29" t="s" s="2">
        <v>275</v>
      </c>
      <c r="L29" t="s" s="2">
        <v>276</v>
      </c>
      <c r="M29" t="s" s="2">
        <v>277</v>
      </c>
      <c r="N29" t="s" s="2">
        <v>278</v>
      </c>
      <c r="O29" t="s" s="2">
        <v>43</v>
      </c>
      <c r="P29" s="2"/>
      <c r="Q29" t="s" s="2">
        <v>43</v>
      </c>
      <c r="R29" t="s" s="2">
        <v>43</v>
      </c>
      <c r="S29" t="s" s="2">
        <v>43</v>
      </c>
      <c r="T29" t="s" s="2">
        <v>43</v>
      </c>
      <c r="U29" t="s" s="2">
        <v>43</v>
      </c>
      <c r="V29" t="s" s="2">
        <v>43</v>
      </c>
      <c r="W29" t="s" s="2">
        <v>168</v>
      </c>
      <c r="X29" t="s" s="2">
        <v>279</v>
      </c>
      <c r="Y29" t="s" s="2">
        <v>280</v>
      </c>
      <c r="Z29" t="s" s="2">
        <v>43</v>
      </c>
      <c r="AA29" t="s" s="2">
        <v>43</v>
      </c>
      <c r="AB29" t="s" s="2">
        <v>43</v>
      </c>
      <c r="AC29" t="s" s="2">
        <v>43</v>
      </c>
      <c r="AD29" t="s" s="2">
        <v>43</v>
      </c>
      <c r="AE29" t="s" s="2">
        <v>274</v>
      </c>
      <c r="AF29" t="s" s="2">
        <v>44</v>
      </c>
      <c r="AG29" t="s" s="2">
        <v>45</v>
      </c>
      <c r="AH29" t="s" s="2">
        <v>43</v>
      </c>
      <c r="AI29" t="s" s="2">
        <v>43</v>
      </c>
      <c r="AJ29" t="s" s="2">
        <v>43</v>
      </c>
      <c r="AK29" t="s" s="2">
        <v>281</v>
      </c>
      <c r="AL29" t="s" s="2">
        <v>282</v>
      </c>
      <c r="AM29" t="s" s="2">
        <v>283</v>
      </c>
      <c r="AN29" t="s" s="2">
        <v>43</v>
      </c>
      <c r="AO29" t="s" s="2">
        <v>284</v>
      </c>
      <c r="AP29" t="s" s="2">
        <v>285</v>
      </c>
    </row>
    <row r="30">
      <c r="A30" t="s" s="2">
        <v>286</v>
      </c>
      <c r="B30" s="2"/>
      <c r="C30" t="s" s="2">
        <v>43</v>
      </c>
      <c r="D30" s="2"/>
      <c r="E30" t="s" s="2">
        <v>55</v>
      </c>
      <c r="F30" t="s" s="2">
        <v>55</v>
      </c>
      <c r="G30" t="s" s="2">
        <v>56</v>
      </c>
      <c r="H30" t="s" s="2">
        <v>43</v>
      </c>
      <c r="I30" t="s" s="2">
        <v>56</v>
      </c>
      <c r="J30" t="s" s="2">
        <v>228</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232</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237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292</v>
      </c>
      <c r="B32" s="2"/>
      <c r="C32" t="s" s="2">
        <v>99</v>
      </c>
      <c r="D32" s="2"/>
      <c r="E32" t="s" s="2">
        <v>44</v>
      </c>
      <c r="F32" t="s" s="2">
        <v>45</v>
      </c>
      <c r="G32" t="s" s="2">
        <v>43</v>
      </c>
      <c r="H32" t="s" s="2">
        <v>43</v>
      </c>
      <c r="I32" t="s" s="2">
        <v>43</v>
      </c>
      <c r="J32" t="s" s="2">
        <v>100</v>
      </c>
      <c r="K32" t="s" s="2">
        <v>101</v>
      </c>
      <c r="L32" t="s" s="2">
        <v>243</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43</v>
      </c>
      <c r="AJ32" t="s" s="2">
        <v>43</v>
      </c>
      <c r="AK32" t="s" s="2">
        <v>43</v>
      </c>
      <c r="AL32" t="s" s="2">
        <v>241</v>
      </c>
      <c r="AM32" t="s" s="2">
        <v>43</v>
      </c>
      <c r="AN32" t="s" s="2">
        <v>43</v>
      </c>
      <c r="AO32" t="s" s="2">
        <v>43</v>
      </c>
      <c r="AP32" t="s" s="2">
        <v>43</v>
      </c>
    </row>
    <row r="33" hidden="true">
      <c r="A33" t="s" s="2">
        <v>293</v>
      </c>
      <c r="B33" s="2"/>
      <c r="C33" t="s" s="2">
        <v>246</v>
      </c>
      <c r="D33" s="2"/>
      <c r="E33" t="s" s="2">
        <v>44</v>
      </c>
      <c r="F33" t="s" s="2">
        <v>45</v>
      </c>
      <c r="G33" t="s" s="2">
        <v>43</v>
      </c>
      <c r="H33" t="s" s="2">
        <v>56</v>
      </c>
      <c r="I33" t="s" s="2">
        <v>56</v>
      </c>
      <c r="J33" t="s" s="2">
        <v>100</v>
      </c>
      <c r="K33" t="s" s="2">
        <v>247</v>
      </c>
      <c r="L33" t="s" s="2">
        <v>248</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43</v>
      </c>
      <c r="AJ33" t="s" s="2">
        <v>43</v>
      </c>
      <c r="AK33" t="s" s="2">
        <v>43</v>
      </c>
      <c r="AL33" t="s" s="2">
        <v>97</v>
      </c>
      <c r="AM33" t="s" s="2">
        <v>43</v>
      </c>
      <c r="AN33" t="s" s="2">
        <v>43</v>
      </c>
      <c r="AO33" t="s" s="2">
        <v>43</v>
      </c>
      <c r="AP33" t="s" s="2">
        <v>43</v>
      </c>
    </row>
    <row r="34">
      <c r="A34" t="s" s="2">
        <v>294</v>
      </c>
      <c r="B34" s="2"/>
      <c r="C34" t="s" s="2">
        <v>43</v>
      </c>
      <c r="D34" s="2"/>
      <c r="E34" t="s" s="2">
        <v>55</v>
      </c>
      <c r="F34" t="s" s="2">
        <v>55</v>
      </c>
      <c r="G34" t="s" s="2">
        <v>56</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43</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43</v>
      </c>
      <c r="J35" t="s" s="2">
        <v>237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303</v>
      </c>
      <c r="B36" s="2"/>
      <c r="C36" t="s" s="2">
        <v>99</v>
      </c>
      <c r="D36" s="2"/>
      <c r="E36" t="s" s="2">
        <v>44</v>
      </c>
      <c r="F36" t="s" s="2">
        <v>45</v>
      </c>
      <c r="G36" t="s" s="2">
        <v>43</v>
      </c>
      <c r="H36" t="s" s="2">
        <v>43</v>
      </c>
      <c r="I36" t="s" s="2">
        <v>43</v>
      </c>
      <c r="J36" t="s" s="2">
        <v>100</v>
      </c>
      <c r="K36" t="s" s="2">
        <v>101</v>
      </c>
      <c r="L36" t="s" s="2">
        <v>243</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304</v>
      </c>
      <c r="AB36" t="s" s="2">
        <v>305</v>
      </c>
      <c r="AC36" t="s" s="2">
        <v>43</v>
      </c>
      <c r="AD36" t="s" s="2">
        <v>306</v>
      </c>
      <c r="AE36" t="s" s="2">
        <v>244</v>
      </c>
      <c r="AF36" t="s" s="2">
        <v>44</v>
      </c>
      <c r="AG36" t="s" s="2">
        <v>45</v>
      </c>
      <c r="AH36" t="s" s="2">
        <v>43</v>
      </c>
      <c r="AI36" t="s" s="2">
        <v>43</v>
      </c>
      <c r="AJ36" t="s" s="2">
        <v>43</v>
      </c>
      <c r="AK36" t="s" s="2">
        <v>43</v>
      </c>
      <c r="AL36" t="s" s="2">
        <v>241</v>
      </c>
      <c r="AM36" t="s" s="2">
        <v>43</v>
      </c>
      <c r="AN36" t="s" s="2">
        <v>43</v>
      </c>
      <c r="AO36" t="s" s="2">
        <v>43</v>
      </c>
      <c r="AP36" t="s" s="2">
        <v>43</v>
      </c>
    </row>
    <row r="37">
      <c r="A37" t="s" s="2">
        <v>307</v>
      </c>
      <c r="B37" s="2"/>
      <c r="C37" t="s" s="2">
        <v>43</v>
      </c>
      <c r="D37" s="2"/>
      <c r="E37" t="s" s="2">
        <v>55</v>
      </c>
      <c r="F37" t="s" s="2">
        <v>55</v>
      </c>
      <c r="G37" t="s" s="2">
        <v>56</v>
      </c>
      <c r="H37" t="s" s="2">
        <v>43</v>
      </c>
      <c r="I37" t="s" s="2">
        <v>56</v>
      </c>
      <c r="J37" t="s" s="2">
        <v>74</v>
      </c>
      <c r="K37" t="s" s="2">
        <v>308</v>
      </c>
      <c r="L37" t="s" s="2">
        <v>309</v>
      </c>
      <c r="M37" s="2"/>
      <c r="N37" t="s" s="2">
        <v>310</v>
      </c>
      <c r="O37" t="s" s="2">
        <v>43</v>
      </c>
      <c r="P37" s="2"/>
      <c r="Q37" t="s" s="2">
        <v>43</v>
      </c>
      <c r="R37" t="s" s="2">
        <v>43</v>
      </c>
      <c r="S37" t="s" s="2">
        <v>311</v>
      </c>
      <c r="T37" t="s" s="2">
        <v>43</v>
      </c>
      <c r="U37" t="s" s="2">
        <v>43</v>
      </c>
      <c r="V37" t="s" s="2">
        <v>43</v>
      </c>
      <c r="W37" t="s" s="2">
        <v>133</v>
      </c>
      <c r="X37" t="s" s="2">
        <v>312</v>
      </c>
      <c r="Y37" t="s" s="2">
        <v>313</v>
      </c>
      <c r="Z37" t="s" s="2">
        <v>43</v>
      </c>
      <c r="AA37" t="s" s="2">
        <v>43</v>
      </c>
      <c r="AB37" t="s" s="2">
        <v>43</v>
      </c>
      <c r="AC37" t="s" s="2">
        <v>43</v>
      </c>
      <c r="AD37" t="s" s="2">
        <v>43</v>
      </c>
      <c r="AE37" t="s" s="2">
        <v>314</v>
      </c>
      <c r="AF37" t="s" s="2">
        <v>44</v>
      </c>
      <c r="AG37" t="s" s="2">
        <v>55</v>
      </c>
      <c r="AH37" t="s" s="2">
        <v>43</v>
      </c>
      <c r="AI37" t="s" s="2">
        <v>43</v>
      </c>
      <c r="AJ37" t="s" s="2">
        <v>43</v>
      </c>
      <c r="AK37" t="s" s="2">
        <v>43</v>
      </c>
      <c r="AL37" t="s" s="2">
        <v>315</v>
      </c>
      <c r="AM37" t="s" s="2">
        <v>43</v>
      </c>
      <c r="AN37" t="s" s="2">
        <v>43</v>
      </c>
      <c r="AO37" t="s" s="2">
        <v>316</v>
      </c>
      <c r="AP37" t="s" s="2">
        <v>43</v>
      </c>
    </row>
    <row r="38" hidden="true">
      <c r="A38" t="s" s="2">
        <v>317</v>
      </c>
      <c r="B38" s="2"/>
      <c r="C38" t="s" s="2">
        <v>43</v>
      </c>
      <c r="D38" s="2"/>
      <c r="E38" t="s" s="2">
        <v>44</v>
      </c>
      <c r="F38" t="s" s="2">
        <v>55</v>
      </c>
      <c r="G38" t="s" s="2">
        <v>43</v>
      </c>
      <c r="H38" t="s" s="2">
        <v>43</v>
      </c>
      <c r="I38" t="s" s="2">
        <v>56</v>
      </c>
      <c r="J38" t="s" s="2">
        <v>74</v>
      </c>
      <c r="K38" t="s" s="2">
        <v>318</v>
      </c>
      <c r="L38" t="s" s="2">
        <v>319</v>
      </c>
      <c r="M38" s="2"/>
      <c r="N38" t="s" s="2">
        <v>320</v>
      </c>
      <c r="O38" t="s" s="2">
        <v>43</v>
      </c>
      <c r="P38" s="2"/>
      <c r="Q38" t="s" s="2">
        <v>43</v>
      </c>
      <c r="R38" t="s" s="2">
        <v>43</v>
      </c>
      <c r="S38" t="s" s="2">
        <v>321</v>
      </c>
      <c r="T38" t="s" s="2">
        <v>43</v>
      </c>
      <c r="U38" t="s" s="2">
        <v>43</v>
      </c>
      <c r="V38" t="s" s="2">
        <v>43</v>
      </c>
      <c r="W38" t="s" s="2">
        <v>78</v>
      </c>
      <c r="X38" t="s" s="2">
        <v>79</v>
      </c>
      <c r="Y38" t="s" s="2">
        <v>80</v>
      </c>
      <c r="Z38" t="s" s="2">
        <v>43</v>
      </c>
      <c r="AA38" t="s" s="2">
        <v>43</v>
      </c>
      <c r="AB38" t="s" s="2">
        <v>43</v>
      </c>
      <c r="AC38" t="s" s="2">
        <v>43</v>
      </c>
      <c r="AD38" t="s" s="2">
        <v>43</v>
      </c>
      <c r="AE38" t="s" s="2">
        <v>322</v>
      </c>
      <c r="AF38" t="s" s="2">
        <v>44</v>
      </c>
      <c r="AG38" t="s" s="2">
        <v>55</v>
      </c>
      <c r="AH38" t="s" s="2">
        <v>43</v>
      </c>
      <c r="AI38" t="s" s="2">
        <v>43</v>
      </c>
      <c r="AJ38" t="s" s="2">
        <v>43</v>
      </c>
      <c r="AK38" t="s" s="2">
        <v>43</v>
      </c>
      <c r="AL38" t="s" s="2">
        <v>323</v>
      </c>
      <c r="AM38" t="s" s="2">
        <v>43</v>
      </c>
      <c r="AN38" t="s" s="2">
        <v>43</v>
      </c>
      <c r="AO38" t="s" s="2">
        <v>43</v>
      </c>
      <c r="AP38" t="s" s="2">
        <v>43</v>
      </c>
    </row>
    <row r="39" hidden="true">
      <c r="A39" t="s" s="2">
        <v>324</v>
      </c>
      <c r="B39" s="2"/>
      <c r="C39" t="s" s="2">
        <v>43</v>
      </c>
      <c r="D39" s="2"/>
      <c r="E39" t="s" s="2">
        <v>44</v>
      </c>
      <c r="F39" t="s" s="2">
        <v>55</v>
      </c>
      <c r="G39" t="s" s="2">
        <v>43</v>
      </c>
      <c r="H39" t="s" s="2">
        <v>43</v>
      </c>
      <c r="I39" t="s" s="2">
        <v>43</v>
      </c>
      <c r="J39" t="s" s="2">
        <v>325</v>
      </c>
      <c r="K39" t="s" s="2">
        <v>326</v>
      </c>
      <c r="L39" t="s" s="2">
        <v>327</v>
      </c>
      <c r="M39" t="s" s="2">
        <v>328</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43</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43</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43</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325</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43</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237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43</v>
      </c>
      <c r="AJ43" t="s" s="2">
        <v>43</v>
      </c>
      <c r="AK43" t="s" s="2">
        <v>43</v>
      </c>
      <c r="AL43" t="s" s="2">
        <v>364</v>
      </c>
      <c r="AM43" t="s" s="2">
        <v>43</v>
      </c>
      <c r="AN43" t="s" s="2">
        <v>43</v>
      </c>
      <c r="AO43" t="s" s="2">
        <v>43</v>
      </c>
      <c r="AP43" t="s" s="2">
        <v>43</v>
      </c>
    </row>
    <row r="44" hidden="true">
      <c r="A44" t="s" s="2">
        <v>365</v>
      </c>
      <c r="B44" s="2"/>
      <c r="C44" t="s" s="2">
        <v>43</v>
      </c>
      <c r="D44" s="2"/>
      <c r="E44" t="s" s="2">
        <v>44</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43</v>
      </c>
      <c r="AJ44" t="s" s="2">
        <v>43</v>
      </c>
      <c r="AK44" t="s" s="2">
        <v>43</v>
      </c>
      <c r="AL44" t="s" s="2">
        <v>350</v>
      </c>
      <c r="AM44" t="s" s="2">
        <v>43</v>
      </c>
      <c r="AN44" t="s" s="2">
        <v>43</v>
      </c>
      <c r="AO44" t="s" s="2">
        <v>43</v>
      </c>
      <c r="AP44" t="s" s="2">
        <v>43</v>
      </c>
    </row>
    <row r="45">
      <c r="A45" t="s" s="2">
        <v>371</v>
      </c>
      <c r="B45" s="2"/>
      <c r="C45" t="s" s="2">
        <v>43</v>
      </c>
      <c r="D45" s="2"/>
      <c r="E45" t="s" s="2">
        <v>44</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168</v>
      </c>
      <c r="X45" s="2"/>
      <c r="Y45" t="s" s="2">
        <v>376</v>
      </c>
      <c r="Z45" t="s" s="2">
        <v>43</v>
      </c>
      <c r="AA45" t="s" s="2">
        <v>43</v>
      </c>
      <c r="AB45" t="s" s="2">
        <v>43</v>
      </c>
      <c r="AC45" t="s" s="2">
        <v>43</v>
      </c>
      <c r="AD45" t="s" s="2">
        <v>43</v>
      </c>
      <c r="AE45" t="s" s="2">
        <v>371</v>
      </c>
      <c r="AF45" t="s" s="2">
        <v>44</v>
      </c>
      <c r="AG45" t="s" s="2">
        <v>55</v>
      </c>
      <c r="AH45" t="s" s="2">
        <v>43</v>
      </c>
      <c r="AI45" t="s" s="2">
        <v>43</v>
      </c>
      <c r="AJ45" t="s" s="2">
        <v>43</v>
      </c>
      <c r="AK45" t="s" s="2">
        <v>377</v>
      </c>
      <c r="AL45" t="s" s="2">
        <v>290</v>
      </c>
      <c r="AM45" t="s" s="2">
        <v>378</v>
      </c>
      <c r="AN45" t="s" s="2">
        <v>43</v>
      </c>
      <c r="AO45" t="s" s="2">
        <v>43</v>
      </c>
      <c r="AP45" t="s" s="2">
        <v>379</v>
      </c>
    </row>
    <row r="46">
      <c r="A46" t="s" s="2">
        <v>380</v>
      </c>
      <c r="B46" s="2"/>
      <c r="C46" t="s" s="2">
        <v>43</v>
      </c>
      <c r="D46" s="2"/>
      <c r="E46" t="s" s="2">
        <v>44</v>
      </c>
      <c r="F46" t="s" s="2">
        <v>55</v>
      </c>
      <c r="G46" t="s" s="2">
        <v>56</v>
      </c>
      <c r="H46" t="s" s="2">
        <v>43</v>
      </c>
      <c r="I46" t="s" s="2">
        <v>56</v>
      </c>
      <c r="J46" t="s" s="2">
        <v>228</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232</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237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99</v>
      </c>
      <c r="D48" s="2"/>
      <c r="E48" t="s" s="2">
        <v>44</v>
      </c>
      <c r="F48" t="s" s="2">
        <v>45</v>
      </c>
      <c r="G48" t="s" s="2">
        <v>43</v>
      </c>
      <c r="H48" t="s" s="2">
        <v>43</v>
      </c>
      <c r="I48" t="s" s="2">
        <v>43</v>
      </c>
      <c r="J48" t="s" s="2">
        <v>100</v>
      </c>
      <c r="K48" t="s" s="2">
        <v>101</v>
      </c>
      <c r="L48" t="s" s="2">
        <v>243</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43</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100</v>
      </c>
      <c r="K49" t="s" s="2">
        <v>247</v>
      </c>
      <c r="L49" t="s" s="2">
        <v>248</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43</v>
      </c>
      <c r="AJ49" t="s" s="2">
        <v>43</v>
      </c>
      <c r="AK49" t="s" s="2">
        <v>43</v>
      </c>
      <c r="AL49" t="s" s="2">
        <v>97</v>
      </c>
      <c r="AM49" t="s" s="2">
        <v>43</v>
      </c>
      <c r="AN49" t="s" s="2">
        <v>43</v>
      </c>
      <c r="AO49" t="s" s="2">
        <v>43</v>
      </c>
      <c r="AP49" t="s" s="2">
        <v>43</v>
      </c>
    </row>
    <row r="50">
      <c r="A50" t="s" s="2">
        <v>388</v>
      </c>
      <c r="B50" s="2"/>
      <c r="C50" t="s" s="2">
        <v>43</v>
      </c>
      <c r="D50" s="2"/>
      <c r="E50" t="s" s="2">
        <v>44</v>
      </c>
      <c r="F50" t="s" s="2">
        <v>55</v>
      </c>
      <c r="G50" t="s" s="2">
        <v>56</v>
      </c>
      <c r="H50" t="s" s="2">
        <v>43</v>
      </c>
      <c r="I50" t="s" s="2">
        <v>43</v>
      </c>
      <c r="J50" t="s" s="2">
        <v>389</v>
      </c>
      <c r="K50" t="s" s="2">
        <v>390</v>
      </c>
      <c r="L50" t="s" s="2">
        <v>391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43</v>
      </c>
      <c r="AJ50" t="s" s="2">
        <v>392</v>
      </c>
      <c r="AK50" t="s" s="2">
        <v>393</v>
      </c>
      <c r="AL50" t="s" s="2">
        <v>394</v>
      </c>
      <c r="AM50" t="s" s="2">
        <v>43</v>
      </c>
      <c r="AN50" t="s" s="2">
        <v>395</v>
      </c>
      <c r="AO50" t="s" s="2">
        <v>43</v>
      </c>
      <c r="AP50" t="s" s="2">
        <v>43</v>
      </c>
    </row>
    <row r="51" hidden="true">
      <c r="A51" t="s" s="2">
        <v>396</v>
      </c>
      <c r="B51" s="2"/>
      <c r="C51" t="s" s="2">
        <v>43</v>
      </c>
      <c r="D51" s="2"/>
      <c r="E51" t="s" s="2">
        <v>44</v>
      </c>
      <c r="F51" t="s" s="2">
        <v>45</v>
      </c>
      <c r="G51" t="s" s="2">
        <v>43</v>
      </c>
      <c r="H51" t="s" s="2">
        <v>43</v>
      </c>
      <c r="I51" t="s" s="2">
        <v>43</v>
      </c>
      <c r="J51" t="s" s="2">
        <v>150</v>
      </c>
      <c r="K51" t="s" s="2">
        <v>397</v>
      </c>
      <c r="L51" t="s" s="2">
        <v>398</v>
      </c>
      <c r="M51" t="s" s="2">
        <v>399</v>
      </c>
      <c r="N51" s="2"/>
      <c r="O51" t="s" s="2">
        <v>43</v>
      </c>
      <c r="P51" s="2"/>
      <c r="Q51" t="s" s="2">
        <v>43</v>
      </c>
      <c r="R51" t="s" s="2">
        <v>43</v>
      </c>
      <c r="S51" t="s" s="2">
        <v>43</v>
      </c>
      <c r="T51" t="s" s="2">
        <v>43</v>
      </c>
      <c r="U51" t="s" s="2">
        <v>43</v>
      </c>
      <c r="V51" t="s" s="2">
        <v>43</v>
      </c>
      <c r="W51" t="s" s="2">
        <v>400</v>
      </c>
      <c r="X51" t="s" s="2">
        <v>401</v>
      </c>
      <c r="Y51" t="s" s="2">
        <v>402</v>
      </c>
      <c r="Z51" t="s" s="2">
        <v>43</v>
      </c>
      <c r="AA51" t="s" s="2">
        <v>43</v>
      </c>
      <c r="AB51" t="s" s="2">
        <v>43</v>
      </c>
      <c r="AC51" t="s" s="2">
        <v>43</v>
      </c>
      <c r="AD51" t="s" s="2">
        <v>43</v>
      </c>
      <c r="AE51" t="s" s="2">
        <v>396</v>
      </c>
      <c r="AF51" t="s" s="2">
        <v>44</v>
      </c>
      <c r="AG51" t="s" s="2">
        <v>45</v>
      </c>
      <c r="AH51" t="s" s="2">
        <v>43</v>
      </c>
      <c r="AI51" t="s" s="2">
        <v>43</v>
      </c>
      <c r="AJ51" t="s" s="2">
        <v>43</v>
      </c>
      <c r="AK51" t="s" s="2">
        <v>403</v>
      </c>
      <c r="AL51" t="s" s="2">
        <v>404</v>
      </c>
      <c r="AM51" t="s" s="2">
        <v>43</v>
      </c>
      <c r="AN51" t="s" s="2">
        <v>43</v>
      </c>
      <c r="AO51" t="s" s="2">
        <v>43</v>
      </c>
      <c r="AP51" t="s" s="2">
        <v>405</v>
      </c>
    </row>
    <row r="52" hidden="true">
      <c r="A52" t="s" s="2">
        <v>406</v>
      </c>
      <c r="B52" s="2"/>
      <c r="C52" t="s" s="2">
        <v>43</v>
      </c>
      <c r="D52" s="2"/>
      <c r="E52" t="s" s="2">
        <v>44</v>
      </c>
      <c r="F52" t="s" s="2">
        <v>55</v>
      </c>
      <c r="G52" t="s" s="2">
        <v>43</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43</v>
      </c>
      <c r="AJ52" t="s" s="2">
        <v>43</v>
      </c>
      <c r="AK52" t="s" s="2">
        <v>410</v>
      </c>
      <c r="AL52" t="s" s="2">
        <v>411</v>
      </c>
      <c r="AM52" t="s" s="2">
        <v>412</v>
      </c>
      <c r="AN52" t="s" s="2">
        <v>43</v>
      </c>
      <c r="AO52" t="s" s="2">
        <v>43</v>
      </c>
      <c r="AP52" t="s" s="2">
        <v>413</v>
      </c>
    </row>
    <row r="53" hidden="true">
      <c r="A53" t="s" s="2">
        <v>414</v>
      </c>
      <c r="B53" s="2"/>
      <c r="C53" t="s" s="2">
        <v>43</v>
      </c>
      <c r="D53" s="2"/>
      <c r="E53" t="s" s="2">
        <v>44</v>
      </c>
      <c r="F53" t="s" s="2">
        <v>55</v>
      </c>
      <c r="G53" t="s" s="2">
        <v>43</v>
      </c>
      <c r="H53" t="s" s="2">
        <v>43</v>
      </c>
      <c r="I53" t="s" s="2">
        <v>43</v>
      </c>
      <c r="J53" t="s" s="2">
        <v>150</v>
      </c>
      <c r="K53" t="s" s="2">
        <v>415</v>
      </c>
      <c r="L53" t="s" s="2">
        <v>416</v>
      </c>
      <c r="M53" s="2"/>
      <c r="N53" s="2"/>
      <c r="O53" t="s" s="2">
        <v>43</v>
      </c>
      <c r="P53" s="2"/>
      <c r="Q53" t="s" s="2">
        <v>43</v>
      </c>
      <c r="R53" t="s" s="2">
        <v>43</v>
      </c>
      <c r="S53" t="s" s="2">
        <v>43</v>
      </c>
      <c r="T53" t="s" s="2">
        <v>43</v>
      </c>
      <c r="U53" t="s" s="2">
        <v>43</v>
      </c>
      <c r="V53" t="s" s="2">
        <v>43</v>
      </c>
      <c r="W53" t="s" s="2">
        <v>400</v>
      </c>
      <c r="X53" t="s" s="2">
        <v>417</v>
      </c>
      <c r="Y53" t="s" s="2">
        <v>418</v>
      </c>
      <c r="Z53" t="s" s="2">
        <v>43</v>
      </c>
      <c r="AA53" t="s" s="2">
        <v>43</v>
      </c>
      <c r="AB53" t="s" s="2">
        <v>43</v>
      </c>
      <c r="AC53" t="s" s="2">
        <v>43</v>
      </c>
      <c r="AD53" t="s" s="2">
        <v>43</v>
      </c>
      <c r="AE53" t="s" s="2">
        <v>414</v>
      </c>
      <c r="AF53" t="s" s="2">
        <v>44</v>
      </c>
      <c r="AG53" t="s" s="2">
        <v>55</v>
      </c>
      <c r="AH53" t="s" s="2">
        <v>43</v>
      </c>
      <c r="AI53" t="s" s="2">
        <v>43</v>
      </c>
      <c r="AJ53" t="s" s="2">
        <v>43</v>
      </c>
      <c r="AK53" t="s" s="2">
        <v>419</v>
      </c>
      <c r="AL53" t="s" s="2">
        <v>420</v>
      </c>
      <c r="AM53" t="s" s="2">
        <v>421</v>
      </c>
      <c r="AN53" t="s" s="2">
        <v>43</v>
      </c>
      <c r="AO53" t="s" s="2">
        <v>43</v>
      </c>
      <c r="AP53" t="s" s="2">
        <v>422</v>
      </c>
    </row>
    <row r="54" hidden="true">
      <c r="A54" t="s" s="2">
        <v>423</v>
      </c>
      <c r="B54" s="2"/>
      <c r="C54" t="s" s="2">
        <v>43</v>
      </c>
      <c r="D54" s="2"/>
      <c r="E54" t="s" s="2">
        <v>44</v>
      </c>
      <c r="F54" t="s" s="2">
        <v>55</v>
      </c>
      <c r="G54" t="s" s="2">
        <v>43</v>
      </c>
      <c r="H54" t="s" s="2">
        <v>43</v>
      </c>
      <c r="I54" t="s" s="2">
        <v>43</v>
      </c>
      <c r="J54" t="s" s="2">
        <v>150</v>
      </c>
      <c r="K54" t="s" s="2">
        <v>424</v>
      </c>
      <c r="L54" t="s" s="2">
        <v>425</v>
      </c>
      <c r="M54" t="s" s="2">
        <v>426</v>
      </c>
      <c r="N54" t="s" s="2">
        <v>427</v>
      </c>
      <c r="O54" t="s" s="2">
        <v>43</v>
      </c>
      <c r="P54" s="2"/>
      <c r="Q54" t="s" s="2">
        <v>43</v>
      </c>
      <c r="R54" t="s" s="2">
        <v>43</v>
      </c>
      <c r="S54" t="s" s="2">
        <v>43</v>
      </c>
      <c r="T54" t="s" s="2">
        <v>43</v>
      </c>
      <c r="U54" t="s" s="2">
        <v>43</v>
      </c>
      <c r="V54" t="s" s="2">
        <v>43</v>
      </c>
      <c r="W54" t="s" s="2">
        <v>400</v>
      </c>
      <c r="X54" t="s" s="2">
        <v>428</v>
      </c>
      <c r="Y54" t="s" s="2">
        <v>429</v>
      </c>
      <c r="Z54" t="s" s="2">
        <v>43</v>
      </c>
      <c r="AA54" t="s" s="2">
        <v>43</v>
      </c>
      <c r="AB54" t="s" s="2">
        <v>43</v>
      </c>
      <c r="AC54" t="s" s="2">
        <v>43</v>
      </c>
      <c r="AD54" t="s" s="2">
        <v>43</v>
      </c>
      <c r="AE54" t="s" s="2">
        <v>423</v>
      </c>
      <c r="AF54" t="s" s="2">
        <v>44</v>
      </c>
      <c r="AG54" t="s" s="2">
        <v>55</v>
      </c>
      <c r="AH54" t="s" s="2">
        <v>43</v>
      </c>
      <c r="AI54" t="s" s="2">
        <v>43</v>
      </c>
      <c r="AJ54" t="s" s="2">
        <v>43</v>
      </c>
      <c r="AK54" t="s" s="2">
        <v>419</v>
      </c>
      <c r="AL54" t="s" s="2">
        <v>420</v>
      </c>
      <c r="AM54" t="s" s="2">
        <v>419</v>
      </c>
      <c r="AN54" t="s" s="2">
        <v>43</v>
      </c>
      <c r="AO54" t="s" s="2">
        <v>43</v>
      </c>
      <c r="AP54" t="s" s="2">
        <v>430</v>
      </c>
    </row>
    <row r="55" hidden="true">
      <c r="A55" t="s" s="2">
        <v>431</v>
      </c>
      <c r="B55" s="2"/>
      <c r="C55" t="s" s="2">
        <v>43</v>
      </c>
      <c r="D55" s="2"/>
      <c r="E55" t="s" s="2">
        <v>44</v>
      </c>
      <c r="F55" t="s" s="2">
        <v>55</v>
      </c>
      <c r="G55" t="s" s="2">
        <v>43</v>
      </c>
      <c r="H55" t="s" s="2">
        <v>43</v>
      </c>
      <c r="I55" t="s" s="2">
        <v>43</v>
      </c>
      <c r="J55" t="s" s="2">
        <v>432</v>
      </c>
      <c r="K55" t="s" s="2">
        <v>433</v>
      </c>
      <c r="L55" t="s" s="2">
        <v>434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43</v>
      </c>
      <c r="AJ55" t="s" s="2">
        <v>43</v>
      </c>
      <c r="AK55" t="s" s="2">
        <v>180</v>
      </c>
      <c r="AL55" t="s" s="2">
        <v>181</v>
      </c>
      <c r="AM55" t="s" s="2">
        <v>182</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43</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2018-11-12T18:23:14Z</dcterms:created>
  <dc:creator>Apache POI</dc:creator>
</cp:coreProperties>
</file>