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<sst xmlns="http://schemas.openxmlformats.org/spreadsheetml/2006/main" count="689" uniqueCount="111">
  <si>
    <t>Property</t>
  </si>
  <si>
    <t>Value</t>
  </si>
  <si>
    <t>URL</t>
  </si>
  <si>
    <t>http://hl7.org/fhir/us/core/StructureDefinition/us-core-medication-adherence</t>
  </si>
  <si>
    <t>Version</t>
  </si>
  <si>
    <t>0.0.0</t>
  </si>
  <si>
    <t>Name</t>
  </si>
  <si>
    <t>USCoreMedicationAdherenceExtension</t>
  </si>
  <si>
    <t>Title</t>
  </si>
  <si>
    <t>US Core Medication Adherence Extension</t>
  </si>
  <si>
    <t>Status</t>
  </si>
  <si>
    <t>active</t>
  </si>
  <si>
    <t>Experimental</t>
  </si>
  <si>
    <t>Date</t>
  </si>
  <si>
    <t>2023-09-23</t>
  </si>
  <si>
    <t>Publisher</t>
  </si>
  <si>
    <t>Health eData Inc</t>
  </si>
  <si>
    <t>Contact</t>
  </si>
  <si>
    <t>No display for ContactDetail</t>
  </si>
  <si>
    <t>Jurisdiction</t>
  </si>
  <si>
    <t>United States of America</t>
  </si>
  <si>
    <t>Description</t>
  </si>
  <si>
    <t>A MedicationRequest extension representing whether the medication is or is not being consumed or administered.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</si>
  <si>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</si>
  <si>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</si>
  <si>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</si>
  <si>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</si>
  <si>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</si>
  <si>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</si>
  <si>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</si>
  <si>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</si>
  <si>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</si>
  <si>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</si>
  <si>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</si>
  <si>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</si>
  <si>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</si>
  <si>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</si>
  <si>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</si>
  <si>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element:MedicationRequest</t>
  </si>
  <si>
    <t/>
  </si>
  <si>
    <t>0</t>
  </si>
  <si>
    <t>*</t>
  </si>
  <si>
    <t xml:space="preserve">
</t>
  </si>
  <si>
    <t>Whether the medication is or is not being consumed or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</si>
  <si>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</si>
  <si>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</si>
  <si>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</si>
  <si>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</si>
  <si>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</si>
  <si>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</si>
  <si>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</si>
  <si>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</si>
  <si>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</si>
  <si>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</si>
  <si>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</si>
  <si>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</si>
  <si>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</si>
  <si>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</si>
  <si>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</si>
  <si>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</si>
  <si>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Extension.extension:medicationAdherence</t>
  </si>
  <si>
    <t>medicationAdherence</t>
  </si>
  <si>
    <t>Y</t>
  </si>
  <si>
    <t>(USCDI) Code indicating whether the medication is or is not being consumed or administered</t>
  </si>
  <si>
    <t>Code indicating whether the medication is or is not being consumed or administered</t>
  </si>
  <si>
    <t>Extension.extension:medicationAdherence.id</t>
  </si>
  <si>
    <t>Extension.extension.id</t>
  </si>
  <si>
    <t>Extension.extension:medicationAdherence.extension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</si>
  <si>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</si>
  <si>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</si>
  <si>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</si>
  <si>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</si>
  <si>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</si>
  <si>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Extension.extension:medicationAdherence.url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</si>
  <si>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</si>
  <si>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</si>
  <si>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</si>
  <si>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</si>
  <si>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</si>
  <si>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</si>
  <si>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</si>
  <si>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Extension.extension:medicationAdherence.value[x]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</si>
  <si>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</si>
  <si>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</si>
  <si>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</si>
  <si>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</si>
  <si>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</si>
  <si>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Medication Adherence Codes</t>
  </si>
  <si>
    <t>http://hl7.org/fhir/us/core//ValueSet/medication-adherence</t>
  </si>
  <si>
    <t>Extension.value[x]</t>
  </si>
  <si>
    <t xml:space="preserve">ele-1:All FHIR elements must have a @value or children {hasValue() or (children().count() &gt; id.count())}
</t>
  </si>
  <si>
    <t>Extension.extension:dateAsserted</t>
  </si>
  <si>
    <t>dateAsserted</t>
  </si>
  <si>
    <t>(USCDI) When the medication adherence was asserted</t>
  </si>
  <si>
    <t>When the medication adherence was asserted by the information source</t>
  </si>
  <si>
    <t>Extension.extension:dateAsserted.id</t>
  </si>
  <si>
    <t>Extension.extension:dateAsserted.extension</t>
  </si>
  <si>
    <t>Extension.extension:dateAsserted.url</t>
  </si>
  <si>
    <t>Extension.extension:dateAsserted.value[x]</t>
  </si>
  <si>
    <t xml:space="preserve">dateTime
</t>
  </si>
  <si>
    <t>Extension.extension:informationSource</t>
  </si>
  <si>
    <t>informationSource</t>
  </si>
  <si>
    <t>(USCDI) Who provided the information about the medication adherence</t>
  </si>
  <si>
    <t>The person or organization that provided the information about the medication adherence</t>
  </si>
  <si>
    <t>Extension.extension:informationSource.id</t>
  </si>
  <si>
    <t>Extension.extension:informationSource.extension</t>
  </si>
  <si>
    <t>Extension.extension:informationSource.url</t>
  </si>
  <si>
    <t>Extension.extension:informationSource.value[x]</t>
  </si>
  <si>
    <t xml:space="preserve">Reference(http://hl7.org/fhir/us/core/StructureDefinition/us-core-practitioner|http://hl7.org/fhir/us/core/StructureDefinition/us-core-practitionerrole|http://hl7.org/fhir/us/core/StructureDefinition/us-core-patient|http://hl7.org/fhir/us/core/StructureDefinition/us-core-relatedperson)
</t>
  </si>
  <si>
    <t>http://www.fhir.org/guides/uscdi4-sandbox/StructureDefinition/us-core-medicationrequest-compliance-extension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</si>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</sst>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8828125" customWidth="true" bestFit="true"/>
    <col min="2" max="2" width="29.1484375" customWidth="true" bestFit="true"/>
    <col min="3" max="3" width="21.160156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0.53125" customWidth="true" bestFit="true"/>
    <col min="25" max="25" width="27.7734375" customWidth="true" bestFit="true"/>
    <col min="26" max="26" width="54.8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30</v>
      </c>
      <c r="M1" t="s" s="2">
        <v>43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44</v>
      </c>
      <c r="AJ1" t="s" s="2">
        <v>45</v>
      </c>
      <c r="AK1" t="s" s="2">
        <v>39</v>
      </c>
    </row>
    <row r="2" hidden="true">
      <c r="A2" t="s" s="2">
        <v>46</v>
      </c>
      <c r="B2" t="s" s="2">
        <v>46</v>
      </c>
      <c r="C2" s="2"/>
      <c r="D2" t="s" s="2">
        <v>39</v>
      </c>
      <c r="E2" s="2"/>
      <c r="F2" t="s" s="2">
        <v>40</v>
      </c>
      <c r="G2" t="s" s="2">
        <v>47</v>
      </c>
      <c r="H2" t="s" s="2">
        <v>39</v>
      </c>
      <c r="I2" t="s" s="2">
        <v>39</v>
      </c>
      <c r="J2" t="s" s="2">
        <v>39</v>
      </c>
      <c r="K2" t="s" s="2">
        <v>48</v>
      </c>
      <c r="L2" t="s" s="2">
        <v>49</v>
      </c>
      <c r="M2" t="s" s="2">
        <v>50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51</v>
      </c>
      <c r="AG2" t="s" s="2">
        <v>40</v>
      </c>
      <c r="AH2" t="s" s="2">
        <v>47</v>
      </c>
      <c r="AI2" t="s" s="2">
        <v>39</v>
      </c>
      <c r="AJ2" t="s" s="2">
        <v>39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39</v>
      </c>
      <c r="E3" s="2"/>
      <c r="F3" t="s" s="2">
        <v>47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45</v>
      </c>
      <c r="AK3" t="s" s="2">
        <v>39</v>
      </c>
    </row>
    <row r="4" hidden="true">
      <c r="A4" t="s" s="2">
        <v>60</v>
      </c>
      <c r="B4" t="s" s="2">
        <v>53</v>
      </c>
      <c r="C4" t="s" s="2">
        <v>61</v>
      </c>
      <c r="D4" t="s" s="2">
        <v>39</v>
      </c>
      <c r="E4" s="2"/>
      <c r="F4" t="s" s="2">
        <v>47</v>
      </c>
      <c r="G4" t="s" s="2">
        <v>47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63</v>
      </c>
      <c r="M4" t="s" s="2">
        <v>64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45</v>
      </c>
      <c r="AK4" t="s" s="2">
        <v>39</v>
      </c>
    </row>
    <row r="5" hidden="true">
      <c r="A5" t="s" s="2">
        <v>65</v>
      </c>
      <c r="B5" t="s" s="2">
        <v>66</v>
      </c>
      <c r="C5" s="2"/>
      <c r="D5" t="s" s="2">
        <v>39</v>
      </c>
      <c r="E5" s="2"/>
      <c r="F5" t="s" s="2">
        <v>40</v>
      </c>
      <c r="G5" t="s" s="2">
        <v>47</v>
      </c>
      <c r="H5" t="s" s="2">
        <v>39</v>
      </c>
      <c r="I5" t="s" s="2">
        <v>39</v>
      </c>
      <c r="J5" t="s" s="2">
        <v>39</v>
      </c>
      <c r="K5" t="s" s="2">
        <v>48</v>
      </c>
      <c r="L5" t="s" s="2">
        <v>49</v>
      </c>
      <c r="M5" t="s" s="2">
        <v>50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51</v>
      </c>
      <c r="AG5" t="s" s="2">
        <v>40</v>
      </c>
      <c r="AH5" t="s" s="2">
        <v>47</v>
      </c>
      <c r="AI5" t="s" s="2">
        <v>39</v>
      </c>
      <c r="AJ5" t="s" s="2">
        <v>39</v>
      </c>
      <c r="AK5" t="s" s="2">
        <v>52</v>
      </c>
    </row>
    <row r="6" hidden="true">
      <c r="A6" t="s" s="2">
        <v>67</v>
      </c>
      <c r="B6" t="s" s="2">
        <v>68</v>
      </c>
      <c r="C6" s="2"/>
      <c r="D6" t="s" s="2">
        <v>69</v>
      </c>
      <c r="E6" s="2"/>
      <c r="F6" t="s" s="2">
        <v>40</v>
      </c>
      <c r="G6" t="s" s="2">
        <v>41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70</v>
      </c>
      <c r="M6" t="s" s="2">
        <v>71</v>
      </c>
      <c r="N6" t="s" s="2">
        <v>72</v>
      </c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45</v>
      </c>
      <c r="AK6" t="s" s="2">
        <v>52</v>
      </c>
    </row>
    <row r="7" hidden="true">
      <c r="A7" t="s" s="2">
        <v>73</v>
      </c>
      <c r="B7" t="s" s="2">
        <v>74</v>
      </c>
      <c r="C7" s="2"/>
      <c r="D7" t="s" s="2">
        <v>39</v>
      </c>
      <c r="E7" s="2"/>
      <c r="F7" t="s" s="2">
        <v>47</v>
      </c>
      <c r="G7" t="s" s="2">
        <v>47</v>
      </c>
      <c r="H7" t="s" s="2">
        <v>39</v>
      </c>
      <c r="I7" t="s" s="2">
        <v>39</v>
      </c>
      <c r="J7" t="s" s="2">
        <v>39</v>
      </c>
      <c r="K7" t="s" s="2">
        <v>75</v>
      </c>
      <c r="L7" t="s" s="2">
        <v>76</v>
      </c>
      <c r="M7" t="s" s="2">
        <v>77</v>
      </c>
      <c r="N7" t="s" s="2">
        <v>78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79</v>
      </c>
      <c r="AG7" t="s" s="2">
        <v>47</v>
      </c>
      <c r="AH7" t="s" s="2">
        <v>47</v>
      </c>
      <c r="AI7" t="s" s="2">
        <v>39</v>
      </c>
      <c r="AJ7" t="s" s="2">
        <v>39</v>
      </c>
      <c r="AK7" t="s" s="2">
        <v>80</v>
      </c>
    </row>
    <row r="8" hidden="true">
      <c r="A8" t="s" s="2">
        <v>81</v>
      </c>
      <c r="B8" t="s" s="2">
        <v>82</v>
      </c>
      <c r="C8" s="2"/>
      <c r="D8" t="s" s="2">
        <v>39</v>
      </c>
      <c r="E8" s="2"/>
      <c r="F8" t="s" s="2">
        <v>47</v>
      </c>
      <c r="G8" t="s" s="2">
        <v>47</v>
      </c>
      <c r="H8" t="s" s="2">
        <v>39</v>
      </c>
      <c r="I8" t="s" s="2">
        <v>39</v>
      </c>
      <c r="J8" t="s" s="2">
        <v>39</v>
      </c>
      <c r="K8" t="s" s="2">
        <v>83</v>
      </c>
      <c r="L8" t="s" s="2">
        <v>84</v>
      </c>
      <c r="M8" t="s" s="2">
        <v>85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86</v>
      </c>
      <c r="Y8" t="s" s="2">
        <v>87</v>
      </c>
      <c r="Z8" t="s" s="2">
        <v>88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89</v>
      </c>
      <c r="AG8" t="s" s="2">
        <v>40</v>
      </c>
      <c r="AH8" t="s" s="2">
        <v>47</v>
      </c>
      <c r="AI8" t="s" s="2">
        <v>39</v>
      </c>
      <c r="AJ8" t="s" s="2">
        <v>90</v>
      </c>
      <c r="AK8" t="s" s="2">
        <v>80</v>
      </c>
    </row>
    <row r="9" hidden="true">
      <c r="A9" t="s" s="2">
        <v>91</v>
      </c>
      <c r="B9" t="s" s="2">
        <v>53</v>
      </c>
      <c r="C9" t="s" s="2">
        <v>92</v>
      </c>
      <c r="D9" t="s" s="2">
        <v>39</v>
      </c>
      <c r="E9" s="2"/>
      <c r="F9" t="s" s="2">
        <v>40</v>
      </c>
      <c r="G9" t="s" s="2">
        <v>47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93</v>
      </c>
      <c r="M9" t="s" s="2">
        <v>94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45</v>
      </c>
      <c r="AK9" t="s" s="2">
        <v>39</v>
      </c>
    </row>
    <row r="10" hidden="true">
      <c r="A10" t="s" s="2">
        <v>95</v>
      </c>
      <c r="B10" t="s" s="2">
        <v>66</v>
      </c>
      <c r="C10" s="2"/>
      <c r="D10" t="s" s="2">
        <v>39</v>
      </c>
      <c r="E10" s="2"/>
      <c r="F10" t="s" s="2">
        <v>40</v>
      </c>
      <c r="G10" t="s" s="2">
        <v>47</v>
      </c>
      <c r="H10" t="s" s="2">
        <v>39</v>
      </c>
      <c r="I10" t="s" s="2">
        <v>39</v>
      </c>
      <c r="J10" t="s" s="2">
        <v>39</v>
      </c>
      <c r="K10" t="s" s="2">
        <v>48</v>
      </c>
      <c r="L10" t="s" s="2">
        <v>49</v>
      </c>
      <c r="M10" t="s" s="2">
        <v>50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51</v>
      </c>
      <c r="AG10" t="s" s="2">
        <v>40</v>
      </c>
      <c r="AH10" t="s" s="2">
        <v>47</v>
      </c>
      <c r="AI10" t="s" s="2">
        <v>39</v>
      </c>
      <c r="AJ10" t="s" s="2">
        <v>39</v>
      </c>
      <c r="AK10" t="s" s="2">
        <v>52</v>
      </c>
    </row>
    <row r="11" hidden="true">
      <c r="A11" t="s" s="2">
        <v>96</v>
      </c>
      <c r="B11" t="s" s="2">
        <v>68</v>
      </c>
      <c r="C11" s="2"/>
      <c r="D11" t="s" s="2">
        <v>69</v>
      </c>
      <c r="E11" s="2"/>
      <c r="F11" t="s" s="2">
        <v>40</v>
      </c>
      <c r="G11" t="s" s="2">
        <v>41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70</v>
      </c>
      <c r="M11" t="s" s="2">
        <v>71</v>
      </c>
      <c r="N11" t="s" s="2">
        <v>72</v>
      </c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45</v>
      </c>
      <c r="AK11" t="s" s="2">
        <v>52</v>
      </c>
    </row>
    <row r="12" hidden="true">
      <c r="A12" t="s" s="2">
        <v>97</v>
      </c>
      <c r="B12" t="s" s="2">
        <v>74</v>
      </c>
      <c r="C12" s="2"/>
      <c r="D12" t="s" s="2">
        <v>39</v>
      </c>
      <c r="E12" s="2"/>
      <c r="F12" t="s" s="2">
        <v>47</v>
      </c>
      <c r="G12" t="s" s="2">
        <v>47</v>
      </c>
      <c r="H12" t="s" s="2">
        <v>39</v>
      </c>
      <c r="I12" t="s" s="2">
        <v>39</v>
      </c>
      <c r="J12" t="s" s="2">
        <v>39</v>
      </c>
      <c r="K12" t="s" s="2">
        <v>75</v>
      </c>
      <c r="L12" t="s" s="2">
        <v>76</v>
      </c>
      <c r="M12" t="s" s="2">
        <v>77</v>
      </c>
      <c r="N12" t="s" s="2">
        <v>78</v>
      </c>
      <c r="O12" s="2"/>
      <c r="P12" t="s" s="2">
        <v>39</v>
      </c>
      <c r="Q12" s="2"/>
      <c r="R12" t="s" s="2">
        <v>92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79</v>
      </c>
      <c r="AG12" t="s" s="2">
        <v>47</v>
      </c>
      <c r="AH12" t="s" s="2">
        <v>47</v>
      </c>
      <c r="AI12" t="s" s="2">
        <v>39</v>
      </c>
      <c r="AJ12" t="s" s="2">
        <v>39</v>
      </c>
      <c r="AK12" t="s" s="2">
        <v>80</v>
      </c>
    </row>
    <row r="13" hidden="true">
      <c r="A13" t="s" s="2">
        <v>98</v>
      </c>
      <c r="B13" t="s" s="2">
        <v>82</v>
      </c>
      <c r="C13" s="2"/>
      <c r="D13" t="s" s="2">
        <v>39</v>
      </c>
      <c r="E13" s="2"/>
      <c r="F13" t="s" s="2">
        <v>47</v>
      </c>
      <c r="G13" t="s" s="2">
        <v>47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84</v>
      </c>
      <c r="M13" t="s" s="2">
        <v>85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89</v>
      </c>
      <c r="AG13" t="s" s="2">
        <v>40</v>
      </c>
      <c r="AH13" t="s" s="2">
        <v>47</v>
      </c>
      <c r="AI13" t="s" s="2">
        <v>39</v>
      </c>
      <c r="AJ13" t="s" s="2">
        <v>90</v>
      </c>
      <c r="AK13" t="s" s="2">
        <v>80</v>
      </c>
    </row>
    <row r="14" hidden="true">
      <c r="A14" t="s" s="2">
        <v>100</v>
      </c>
      <c r="B14" t="s" s="2">
        <v>53</v>
      </c>
      <c r="C14" t="s" s="2">
        <v>101</v>
      </c>
      <c r="D14" t="s" s="2">
        <v>39</v>
      </c>
      <c r="E14" s="2"/>
      <c r="F14" t="s" s="2">
        <v>40</v>
      </c>
      <c r="G14" t="s" s="2">
        <v>41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102</v>
      </c>
      <c r="M14" t="s" s="2">
        <v>103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45</v>
      </c>
      <c r="AK14" t="s" s="2">
        <v>39</v>
      </c>
    </row>
    <row r="15" hidden="true">
      <c r="A15" t="s" s="2">
        <v>104</v>
      </c>
      <c r="B15" t="s" s="2">
        <v>66</v>
      </c>
      <c r="C15" s="2"/>
      <c r="D15" t="s" s="2">
        <v>39</v>
      </c>
      <c r="E15" s="2"/>
      <c r="F15" t="s" s="2">
        <v>40</v>
      </c>
      <c r="G15" t="s" s="2">
        <v>47</v>
      </c>
      <c r="H15" t="s" s="2">
        <v>39</v>
      </c>
      <c r="I15" t="s" s="2">
        <v>39</v>
      </c>
      <c r="J15" t="s" s="2">
        <v>39</v>
      </c>
      <c r="K15" t="s" s="2">
        <v>48</v>
      </c>
      <c r="L15" t="s" s="2">
        <v>49</v>
      </c>
      <c r="M15" t="s" s="2">
        <v>50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51</v>
      </c>
      <c r="AG15" t="s" s="2">
        <v>40</v>
      </c>
      <c r="AH15" t="s" s="2">
        <v>47</v>
      </c>
      <c r="AI15" t="s" s="2">
        <v>39</v>
      </c>
      <c r="AJ15" t="s" s="2">
        <v>39</v>
      </c>
      <c r="AK15" t="s" s="2">
        <v>52</v>
      </c>
    </row>
    <row r="16" hidden="true">
      <c r="A16" t="s" s="2">
        <v>105</v>
      </c>
      <c r="B16" t="s" s="2">
        <v>68</v>
      </c>
      <c r="C16" s="2"/>
      <c r="D16" t="s" s="2">
        <v>69</v>
      </c>
      <c r="E16" s="2"/>
      <c r="F16" t="s" s="2">
        <v>40</v>
      </c>
      <c r="G16" t="s" s="2">
        <v>41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70</v>
      </c>
      <c r="M16" t="s" s="2">
        <v>71</v>
      </c>
      <c r="N16" t="s" s="2">
        <v>72</v>
      </c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45</v>
      </c>
      <c r="AK16" t="s" s="2">
        <v>52</v>
      </c>
    </row>
    <row r="17" hidden="true">
      <c r="A17" t="s" s="2">
        <v>106</v>
      </c>
      <c r="B17" t="s" s="2">
        <v>74</v>
      </c>
      <c r="C17" s="2"/>
      <c r="D17" t="s" s="2">
        <v>39</v>
      </c>
      <c r="E17" s="2"/>
      <c r="F17" t="s" s="2">
        <v>47</v>
      </c>
      <c r="G17" t="s" s="2">
        <v>47</v>
      </c>
      <c r="H17" t="s" s="2">
        <v>39</v>
      </c>
      <c r="I17" t="s" s="2">
        <v>39</v>
      </c>
      <c r="J17" t="s" s="2">
        <v>39</v>
      </c>
      <c r="K17" t="s" s="2">
        <v>75</v>
      </c>
      <c r="L17" t="s" s="2">
        <v>76</v>
      </c>
      <c r="M17" t="s" s="2">
        <v>77</v>
      </c>
      <c r="N17" t="s" s="2">
        <v>78</v>
      </c>
      <c r="O17" s="2"/>
      <c r="P17" t="s" s="2">
        <v>39</v>
      </c>
      <c r="Q17" s="2"/>
      <c r="R17" t="s" s="2">
        <v>101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79</v>
      </c>
      <c r="AG17" t="s" s="2">
        <v>47</v>
      </c>
      <c r="AH17" t="s" s="2">
        <v>47</v>
      </c>
      <c r="AI17" t="s" s="2">
        <v>39</v>
      </c>
      <c r="AJ17" t="s" s="2">
        <v>39</v>
      </c>
      <c r="AK17" t="s" s="2">
        <v>80</v>
      </c>
    </row>
    <row r="18" hidden="true">
      <c r="A18" t="s" s="2">
        <v>107</v>
      </c>
      <c r="B18" t="s" s="2">
        <v>82</v>
      </c>
      <c r="C18" s="2"/>
      <c r="D18" t="s" s="2">
        <v>39</v>
      </c>
      <c r="E18" s="2"/>
      <c r="F18" t="s" s="2">
        <v>47</v>
      </c>
      <c r="G18" t="s" s="2">
        <v>47</v>
      </c>
      <c r="H18" t="s" s="2">
        <v>39</v>
      </c>
      <c r="I18" t="s" s="2">
        <v>39</v>
      </c>
      <c r="J18" t="s" s="2">
        <v>39</v>
      </c>
      <c r="K18" t="s" s="2">
        <v>108</v>
      </c>
      <c r="L18" t="s" s="2">
        <v>84</v>
      </c>
      <c r="M18" t="s" s="2">
        <v>85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89</v>
      </c>
      <c r="AG18" t="s" s="2">
        <v>40</v>
      </c>
      <c r="AH18" t="s" s="2">
        <v>47</v>
      </c>
      <c r="AI18" t="s" s="2">
        <v>39</v>
      </c>
      <c r="AJ18" t="s" s="2">
        <v>90</v>
      </c>
      <c r="AK18" t="s" s="2">
        <v>80</v>
      </c>
    </row>
    <row r="19" hidden="true">
      <c r="A19" t="s" s="2">
        <v>79</v>
      </c>
      <c r="B19" t="s" s="2">
        <v>79</v>
      </c>
      <c r="C19" s="2"/>
      <c r="D19" t="s" s="2">
        <v>39</v>
      </c>
      <c r="E19" s="2"/>
      <c r="F19" t="s" s="2">
        <v>47</v>
      </c>
      <c r="G19" t="s" s="2">
        <v>47</v>
      </c>
      <c r="H19" t="s" s="2">
        <v>39</v>
      </c>
      <c r="I19" t="s" s="2">
        <v>39</v>
      </c>
      <c r="J19" t="s" s="2">
        <v>39</v>
      </c>
      <c r="K19" t="s" s="2">
        <v>75</v>
      </c>
      <c r="L19" t="s" s="2">
        <v>76</v>
      </c>
      <c r="M19" t="s" s="2">
        <v>77</v>
      </c>
      <c r="N19" t="s" s="2">
        <v>78</v>
      </c>
      <c r="O19" s="2"/>
      <c r="P19" t="s" s="2">
        <v>39</v>
      </c>
      <c r="Q19" s="2"/>
      <c r="R19" t="s" s="2">
        <v>109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79</v>
      </c>
      <c r="AG19" t="s" s="2">
        <v>47</v>
      </c>
      <c r="AH19" t="s" s="2">
        <v>47</v>
      </c>
      <c r="AI19" t="s" s="2">
        <v>39</v>
      </c>
      <c r="AJ19" t="s" s="2">
        <v>39</v>
      </c>
      <c r="AK19" t="s" s="2">
        <v>80</v>
      </c>
    </row>
    <row r="20" hidden="true">
      <c r="A20" t="s" s="2">
        <v>89</v>
      </c>
      <c r="B20" t="s" s="2">
        <v>89</v>
      </c>
      <c r="C20" s="2"/>
      <c r="D20" t="s" s="2">
        <v>39</v>
      </c>
      <c r="E20" s="2"/>
      <c r="F20" t="s" s="2">
        <v>40</v>
      </c>
      <c r="G20" t="s" s="2">
        <v>40</v>
      </c>
      <c r="H20" t="s" s="2">
        <v>39</v>
      </c>
      <c r="I20" t="s" s="2">
        <v>39</v>
      </c>
      <c r="J20" t="s" s="2">
        <v>39</v>
      </c>
      <c r="K20" t="s" s="2">
        <v>110</v>
      </c>
      <c r="L20" t="s" s="2">
        <v>84</v>
      </c>
      <c r="M20" t="s" s="2">
        <v>85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89</v>
      </c>
      <c r="AG20" t="s" s="2">
        <v>40</v>
      </c>
      <c r="AH20" t="s" s="2">
        <v>47</v>
      </c>
      <c r="AI20" t="s" s="2">
        <v>39</v>
      </c>
      <c r="AJ20" t="s" s="2">
        <v>90</v>
      </c>
      <c r="AK20" t="s" s="2">
        <v>80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2023-10-10T17:15:43Z</dcterms:created>
  <dc:creator>Apache POI</dc:creator>
</cp:coreProperties>
</file>