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Elements!$A$1:$AK$20</definedName>
  </definedNames>
</workbook>
</file>

<file path=xl/sharedStrings.xml><?xml version="1.0" encoding="utf-8"?>
<sst xmlns="http://schemas.openxmlformats.org/spreadsheetml/2006/main" count="689" uniqueCount="111">
  <si>
    <t>Property</t>
  </si>
  <si>
    <t>Value</t>
  </si>
  <si>
    <t>URL</t>
  </si>
  <si>
    <t>http://hl7.org/fhir/us/core/StructureDefinition/us-core-medication-adherence</t>
  </si>
  <si>
    <t>Version</t>
  </si>
  <si>
    <t>0.0.0</t>
  </si>
  <si>
    <t>Name</t>
  </si>
  <si>
    <t>USCoreMedicationAdherenceExtension</t>
  </si>
  <si>
    <t>Title</t>
  </si>
  <si>
    <t>US Core Medication Adherence Extension</t>
  </si>
  <si>
    <t>Status</t>
  </si>
  <si>
    <t>active</t>
  </si>
  <si>
    <t>Experimental</t>
  </si>
  <si>
    <t>Date</t>
  </si>
  <si>
    <t>2023-10-17</t>
  </si>
  <si>
    <t>Publisher</t>
  </si>
  <si>
    <t>Health eData Inc</t>
  </si>
  <si>
    <t>Contact</t>
  </si>
  <si>
    <t>No display for ContactDetail</t>
  </si>
  <si>
    <t>Jurisdiction</t>
  </si>
  <si>
    <t>United States of America</t>
  </si>
  <si>
    <t>Description</t>
  </si>
  <si>
    <t>The Medication Adherence Extension is a statement of whether a medication has been consumed according to instructions for discharge, community-prescribed, and self-prescribed medications. This extension is not intended to track adherence to the Inpatient Medication Administration Record (MAR). In FHIR, [MedicationAdministration](https://hl7.org/fhir/R4/medicationadministration.html) is typically used to monitor compliance with the MAR.</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</si>
  <si>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</si>
  <si>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</si>
  <si>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</si>
  <si>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</si>
  <si>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</si>
  <si>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</si>
  <si>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</si>
  <si>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</si>
  <si>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</si>
  <si>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</si>
  <si>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</si>
  <si>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</si>
  <si>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</si>
  <si>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</si>
  <si>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</si>
  <si>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element:MedicationRequest</t>
  </si>
  <si>
    <t/>
  </si>
  <si>
    <t>0</t>
  </si>
  <si>
    <t>*</t>
  </si>
  <si>
    <t xml:space="preserve">
</t>
  </si>
  <si>
    <t>Reported adherence to prescribed medication instructions.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</si>
  <si>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</si>
  <si>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</si>
  <si>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</si>
  <si>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</si>
  <si>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</si>
  <si>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</si>
  <si>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</si>
  <si>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</si>
  <si>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</si>
  <si>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</si>
  <si>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</si>
  <si>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</si>
  <si>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</si>
  <si>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</si>
  <si>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</si>
  <si>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</si>
  <si>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</si>
  <si>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Extension.extension:medicationAdherence</t>
  </si>
  <si>
    <t>medicationAdherence</t>
  </si>
  <si>
    <t>Y</t>
  </si>
  <si>
    <t>Medication adherence code</t>
  </si>
  <si>
    <t>Code stating whether the patient is consuming or being administered the medication has according to instructions.  For example, the patient in not taking the medication as prescribed, or the patient is taking the medication as prescribed.</t>
  </si>
  <si>
    <t>Extension.extension:medicationAdherence.id</t>
  </si>
  <si>
    <t>Extension.extension.id</t>
  </si>
  <si>
    <t>Extension.extension:medicationAdherence.extension</t>
  </si>
  <si>
    <t>Extension.extension.extension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</si>
  <si>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</si>
  <si>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</si>
  <si>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</si>
  <si>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</si>
  <si>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Extension.extension:medicationAdherence.url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</si>
  <si>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</si>
  <si>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</si>
  <si>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</si>
  <si>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</si>
  <si>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</si>
  <si>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</si>
  <si>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</si>
  <si>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Extension.extension:medicationAdherence.value[x]</t>
  </si>
  <si>
    <t>Extension.extension.value[x]</t>
  </si>
  <si>
    <t xml:space="preserve">CodeableConcept
</t>
  </si>
  <si>
    <t>Value of extension</t>
  </si>
  <si>
    <t>Value of extension - must be one of a constrained set of the data types (see [Extensibility](http://hl7.org/fhir/R4/extensibility.html) for a list).</t>
  </si>
  <si>
    <t>extensible</t>
  </si>
  <si>
    <t>This set of values contains terms representing whether a medication has been consumed according to instructions.</t>
  </si>
  <si>
    <t>http://cts.nlm.nih.gov/fhir/ValueSet/2.16.840.1.113762.1.4.1240.8</t>
  </si>
  <si>
    <t>Extension.value[x]</t>
  </si>
  <si>
    <t xml:space="preserve">ele-1:All FHIR elements must have a @value or children {hasValue() or (children().count() &gt; id.count())}
</t>
  </si>
  <si>
    <t>Extension.extension:dateAsserted</t>
  </si>
  <si>
    <t>dateAsserted</t>
  </si>
  <si>
    <t>When the medication adherence was asserted</t>
  </si>
  <si>
    <t>When the medication adherence was asserted by the information source</t>
  </si>
  <si>
    <t>Extension.extension:dateAsserted.id</t>
  </si>
  <si>
    <t>Extension.extension:dateAsserted.extension</t>
  </si>
  <si>
    <t>Extension.extension:dateAsserted.url</t>
  </si>
  <si>
    <t>Extension.extension:dateAsserted.value[x]</t>
  </si>
  <si>
    <t xml:space="preserve">dateTime
</t>
  </si>
  <si>
    <t>Extension.extension:informationSource</t>
  </si>
  <si>
    <t>informationSource</t>
  </si>
  <si>
    <t>Who provided the information about the medication adherence</t>
  </si>
  <si>
    <t>The person or organization that provided the information about the medication adherence</t>
  </si>
  <si>
    <t>Extension.extension:informationSource.id</t>
  </si>
  <si>
    <t>Extension.extension:informationSource.extension</t>
  </si>
  <si>
    <t>Extension.extension:informationSource.url</t>
  </si>
  <si>
    <t>Extension.extension:informationSource.value[x]</t>
  </si>
  <si>
    <t xml:space="preserve">Reference(http://hl7.org/fhir/us/core/StructureDefinition/us-core-practitioner|http://hl7.org/fhir/us/core/StructureDefinition/us-core-practitionerrole|http://hl7.org/fhir/us/core/StructureDefinition/us-core-patient|http://hl7.org/fhir/us/core/StructureDefinition/us-core-relatedperson)
</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</si>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</sst>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0"/>
  <sheetViews>
    <sheetView workbookViewId="0">
      <pane xSplit="2.0" ySplit="1.0" state="frozen" topLeftCell="C2" activePane="bottomRight"/>
      <selection pane="bottomRight" activeCell="A2" sqref="A2"/>
    </sheetView>
  </sheetViews>
  <sheetFormatPr defaultRowHeight="15.0"/>
  <cols>
    <col min="1" max="1" width="49.8828125" customWidth="true" bestFit="true"/>
    <col min="2" max="2" width="29.1484375" customWidth="true" bestFit="true"/>
    <col min="3" max="3" width="21.1601562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7.27734375" customWidth="true" bestFit="true"/>
    <col min="26" max="26" width="61.851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30</v>
      </c>
      <c r="M1" t="s" s="2">
        <v>43</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44</v>
      </c>
      <c r="AJ1" t="s" s="2">
        <v>45</v>
      </c>
      <c r="AK1" t="s" s="2">
        <v>39</v>
      </c>
    </row>
    <row r="2" hidden="true">
      <c r="A2" t="s" s="2">
        <v>46</v>
      </c>
      <c r="B2" t="s" s="2">
        <v>46</v>
      </c>
      <c r="C2" s="2"/>
      <c r="D2" t="s" s="2">
        <v>39</v>
      </c>
      <c r="E2" s="2"/>
      <c r="F2" t="s" s="2">
        <v>40</v>
      </c>
      <c r="G2" t="s" s="2">
        <v>47</v>
      </c>
      <c r="H2" t="s" s="2">
        <v>39</v>
      </c>
      <c r="I2" t="s" s="2">
        <v>39</v>
      </c>
      <c r="J2" t="s" s="2">
        <v>39</v>
      </c>
      <c r="K2" t="s" s="2">
        <v>48</v>
      </c>
      <c r="L2" t="s" s="2">
        <v>49</v>
      </c>
      <c r="M2" t="s" s="2">
        <v>50</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51</v>
      </c>
      <c r="AG2" t="s" s="2">
        <v>40</v>
      </c>
      <c r="AH2" t="s" s="2">
        <v>47</v>
      </c>
      <c r="AI2" t="s" s="2">
        <v>39</v>
      </c>
      <c r="AJ2" t="s" s="2">
        <v>39</v>
      </c>
      <c r="AK2" t="s" s="2">
        <v>52</v>
      </c>
    </row>
    <row r="3" hidden="true">
      <c r="A3" t="s" s="2">
        <v>53</v>
      </c>
      <c r="B3" t="s" s="2">
        <v>53</v>
      </c>
      <c r="C3" s="2"/>
      <c r="D3" t="s" s="2">
        <v>39</v>
      </c>
      <c r="E3" s="2"/>
      <c r="F3" t="s" s="2">
        <v>54</v>
      </c>
      <c r="G3" t="s" s="2">
        <v>41</v>
      </c>
      <c r="H3" t="s" s="2">
        <v>39</v>
      </c>
      <c r="I3" t="s" s="2">
        <v>39</v>
      </c>
      <c r="J3" t="s" s="2">
        <v>39</v>
      </c>
      <c r="K3" t="s" s="2">
        <v>55</v>
      </c>
      <c r="L3" t="s" s="2">
        <v>30</v>
      </c>
      <c r="M3" t="s" s="2">
        <v>56</v>
      </c>
      <c r="N3" s="2"/>
      <c r="O3" s="2"/>
      <c r="P3" t="s" s="2">
        <v>39</v>
      </c>
      <c r="Q3" s="2"/>
      <c r="R3" t="s" s="2">
        <v>39</v>
      </c>
      <c r="S3" t="s" s="2">
        <v>39</v>
      </c>
      <c r="T3" t="s" s="2">
        <v>39</v>
      </c>
      <c r="U3" t="s" s="2">
        <v>39</v>
      </c>
      <c r="V3" t="s" s="2">
        <v>39</v>
      </c>
      <c r="W3" t="s" s="2">
        <v>39</v>
      </c>
      <c r="X3" t="s" s="2">
        <v>39</v>
      </c>
      <c r="Y3" t="s" s="2">
        <v>39</v>
      </c>
      <c r="Z3" t="s" s="2">
        <v>39</v>
      </c>
      <c r="AA3" t="s" s="2">
        <v>39</v>
      </c>
      <c r="AB3" t="s" s="2">
        <v>57</v>
      </c>
      <c r="AC3" t="s" s="2">
        <v>58</v>
      </c>
      <c r="AD3" t="s" s="2">
        <v>39</v>
      </c>
      <c r="AE3" t="s" s="2">
        <v>59</v>
      </c>
      <c r="AF3" t="s" s="2">
        <v>60</v>
      </c>
      <c r="AG3" t="s" s="2">
        <v>40</v>
      </c>
      <c r="AH3" t="s" s="2">
        <v>41</v>
      </c>
      <c r="AI3" t="s" s="2">
        <v>39</v>
      </c>
      <c r="AJ3" t="s" s="2">
        <v>45</v>
      </c>
      <c r="AK3" t="s" s="2">
        <v>39</v>
      </c>
    </row>
    <row r="4" hidden="true">
      <c r="A4" t="s" s="2">
        <v>61</v>
      </c>
      <c r="B4" t="s" s="2">
        <v>53</v>
      </c>
      <c r="C4" t="s" s="2">
        <v>62</v>
      </c>
      <c r="D4" t="s" s="2">
        <v>39</v>
      </c>
      <c r="E4" s="2"/>
      <c r="F4" t="s" s="2">
        <v>47</v>
      </c>
      <c r="G4" t="s" s="2">
        <v>47</v>
      </c>
      <c r="H4" t="s" s="2">
        <v>63</v>
      </c>
      <c r="I4" t="s" s="2">
        <v>39</v>
      </c>
      <c r="J4" t="s" s="2">
        <v>39</v>
      </c>
      <c r="K4" t="s" s="2">
        <v>55</v>
      </c>
      <c r="L4" t="s" s="2">
        <v>64</v>
      </c>
      <c r="M4" t="s" s="2">
        <v>65</v>
      </c>
      <c r="N4" s="2"/>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60</v>
      </c>
      <c r="AG4" t="s" s="2">
        <v>40</v>
      </c>
      <c r="AH4" t="s" s="2">
        <v>41</v>
      </c>
      <c r="AI4" t="s" s="2">
        <v>39</v>
      </c>
      <c r="AJ4" t="s" s="2">
        <v>45</v>
      </c>
      <c r="AK4" t="s" s="2">
        <v>39</v>
      </c>
    </row>
    <row r="5" hidden="true">
      <c r="A5" t="s" s="2">
        <v>66</v>
      </c>
      <c r="B5" t="s" s="2">
        <v>67</v>
      </c>
      <c r="C5" s="2"/>
      <c r="D5" t="s" s="2">
        <v>39</v>
      </c>
      <c r="E5" s="2"/>
      <c r="F5" t="s" s="2">
        <v>40</v>
      </c>
      <c r="G5" t="s" s="2">
        <v>47</v>
      </c>
      <c r="H5" t="s" s="2">
        <v>39</v>
      </c>
      <c r="I5" t="s" s="2">
        <v>39</v>
      </c>
      <c r="J5" t="s" s="2">
        <v>39</v>
      </c>
      <c r="K5" t="s" s="2">
        <v>48</v>
      </c>
      <c r="L5" t="s" s="2">
        <v>49</v>
      </c>
      <c r="M5" t="s" s="2">
        <v>50</v>
      </c>
      <c r="N5" s="2"/>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51</v>
      </c>
      <c r="AG5" t="s" s="2">
        <v>40</v>
      </c>
      <c r="AH5" t="s" s="2">
        <v>47</v>
      </c>
      <c r="AI5" t="s" s="2">
        <v>39</v>
      </c>
      <c r="AJ5" t="s" s="2">
        <v>39</v>
      </c>
      <c r="AK5" t="s" s="2">
        <v>52</v>
      </c>
    </row>
    <row r="6" hidden="true">
      <c r="A6" t="s" s="2">
        <v>68</v>
      </c>
      <c r="B6" t="s" s="2">
        <v>69</v>
      </c>
      <c r="C6" s="2"/>
      <c r="D6" t="s" s="2">
        <v>70</v>
      </c>
      <c r="E6" s="2"/>
      <c r="F6" t="s" s="2">
        <v>40</v>
      </c>
      <c r="G6" t="s" s="2">
        <v>41</v>
      </c>
      <c r="H6" t="s" s="2">
        <v>39</v>
      </c>
      <c r="I6" t="s" s="2">
        <v>39</v>
      </c>
      <c r="J6" t="s" s="2">
        <v>39</v>
      </c>
      <c r="K6" t="s" s="2">
        <v>55</v>
      </c>
      <c r="L6" t="s" s="2">
        <v>71</v>
      </c>
      <c r="M6" t="s" s="2">
        <v>72</v>
      </c>
      <c r="N6" t="s" s="2">
        <v>73</v>
      </c>
      <c r="O6" s="2"/>
      <c r="P6" t="s" s="2">
        <v>39</v>
      </c>
      <c r="Q6" s="2"/>
      <c r="R6" t="s" s="2">
        <v>39</v>
      </c>
      <c r="S6" t="s" s="2">
        <v>39</v>
      </c>
      <c r="T6" t="s" s="2">
        <v>39</v>
      </c>
      <c r="U6" t="s" s="2">
        <v>39</v>
      </c>
      <c r="V6" t="s" s="2">
        <v>39</v>
      </c>
      <c r="W6" t="s" s="2">
        <v>39</v>
      </c>
      <c r="X6" t="s" s="2">
        <v>39</v>
      </c>
      <c r="Y6" t="s" s="2">
        <v>39</v>
      </c>
      <c r="Z6" t="s" s="2">
        <v>39</v>
      </c>
      <c r="AA6" t="s" s="2">
        <v>39</v>
      </c>
      <c r="AB6" t="s" s="2">
        <v>57</v>
      </c>
      <c r="AC6" t="s" s="2">
        <v>58</v>
      </c>
      <c r="AD6" t="s" s="2">
        <v>39</v>
      </c>
      <c r="AE6" t="s" s="2">
        <v>59</v>
      </c>
      <c r="AF6" t="s" s="2">
        <v>60</v>
      </c>
      <c r="AG6" t="s" s="2">
        <v>40</v>
      </c>
      <c r="AH6" t="s" s="2">
        <v>41</v>
      </c>
      <c r="AI6" t="s" s="2">
        <v>39</v>
      </c>
      <c r="AJ6" t="s" s="2">
        <v>45</v>
      </c>
      <c r="AK6" t="s" s="2">
        <v>52</v>
      </c>
    </row>
    <row r="7" hidden="true">
      <c r="A7" t="s" s="2">
        <v>74</v>
      </c>
      <c r="B7" t="s" s="2">
        <v>75</v>
      </c>
      <c r="C7" s="2"/>
      <c r="D7" t="s" s="2">
        <v>39</v>
      </c>
      <c r="E7" s="2"/>
      <c r="F7" t="s" s="2">
        <v>47</v>
      </c>
      <c r="G7" t="s" s="2">
        <v>47</v>
      </c>
      <c r="H7" t="s" s="2">
        <v>39</v>
      </c>
      <c r="I7" t="s" s="2">
        <v>39</v>
      </c>
      <c r="J7" t="s" s="2">
        <v>39</v>
      </c>
      <c r="K7" t="s" s="2">
        <v>76</v>
      </c>
      <c r="L7" t="s" s="2">
        <v>77</v>
      </c>
      <c r="M7" t="s" s="2">
        <v>78</v>
      </c>
      <c r="N7" t="s" s="2">
        <v>79</v>
      </c>
      <c r="O7" s="2"/>
      <c r="P7" t="s" s="2">
        <v>39</v>
      </c>
      <c r="Q7" s="2"/>
      <c r="R7" t="s" s="2">
        <v>62</v>
      </c>
      <c r="S7" t="s" s="2">
        <v>39</v>
      </c>
      <c r="T7" t="s" s="2">
        <v>39</v>
      </c>
      <c r="U7" t="s" s="2">
        <v>39</v>
      </c>
      <c r="V7" t="s" s="2">
        <v>39</v>
      </c>
      <c r="W7" t="s" s="2">
        <v>39</v>
      </c>
      <c r="X7" t="s" s="2">
        <v>39</v>
      </c>
      <c r="Y7" t="s" s="2">
        <v>39</v>
      </c>
      <c r="Z7" t="s" s="2">
        <v>39</v>
      </c>
      <c r="AA7" t="s" s="2">
        <v>39</v>
      </c>
      <c r="AB7" t="s" s="2">
        <v>39</v>
      </c>
      <c r="AC7" t="s" s="2">
        <v>39</v>
      </c>
      <c r="AD7" t="s" s="2">
        <v>39</v>
      </c>
      <c r="AE7" t="s" s="2">
        <v>39</v>
      </c>
      <c r="AF7" t="s" s="2">
        <v>80</v>
      </c>
      <c r="AG7" t="s" s="2">
        <v>47</v>
      </c>
      <c r="AH7" t="s" s="2">
        <v>47</v>
      </c>
      <c r="AI7" t="s" s="2">
        <v>39</v>
      </c>
      <c r="AJ7" t="s" s="2">
        <v>39</v>
      </c>
      <c r="AK7" t="s" s="2">
        <v>81</v>
      </c>
    </row>
    <row r="8" hidden="true">
      <c r="A8" t="s" s="2">
        <v>82</v>
      </c>
      <c r="B8" t="s" s="2">
        <v>83</v>
      </c>
      <c r="C8" s="2"/>
      <c r="D8" t="s" s="2">
        <v>39</v>
      </c>
      <c r="E8" s="2"/>
      <c r="F8" t="s" s="2">
        <v>47</v>
      </c>
      <c r="G8" t="s" s="2">
        <v>47</v>
      </c>
      <c r="H8" t="s" s="2">
        <v>39</v>
      </c>
      <c r="I8" t="s" s="2">
        <v>39</v>
      </c>
      <c r="J8" t="s" s="2">
        <v>39</v>
      </c>
      <c r="K8" t="s" s="2">
        <v>84</v>
      </c>
      <c r="L8" t="s" s="2">
        <v>85</v>
      </c>
      <c r="M8" t="s" s="2">
        <v>86</v>
      </c>
      <c r="N8" s="2"/>
      <c r="O8" s="2"/>
      <c r="P8" t="s" s="2">
        <v>39</v>
      </c>
      <c r="Q8" s="2"/>
      <c r="R8" t="s" s="2">
        <v>39</v>
      </c>
      <c r="S8" t="s" s="2">
        <v>39</v>
      </c>
      <c r="T8" t="s" s="2">
        <v>39</v>
      </c>
      <c r="U8" t="s" s="2">
        <v>39</v>
      </c>
      <c r="V8" t="s" s="2">
        <v>39</v>
      </c>
      <c r="W8" t="s" s="2">
        <v>39</v>
      </c>
      <c r="X8" t="s" s="2">
        <v>87</v>
      </c>
      <c r="Y8" t="s" s="2">
        <v>88</v>
      </c>
      <c r="Z8" t="s" s="2">
        <v>89</v>
      </c>
      <c r="AA8" t="s" s="2">
        <v>39</v>
      </c>
      <c r="AB8" t="s" s="2">
        <v>39</v>
      </c>
      <c r="AC8" t="s" s="2">
        <v>39</v>
      </c>
      <c r="AD8" t="s" s="2">
        <v>39</v>
      </c>
      <c r="AE8" t="s" s="2">
        <v>39</v>
      </c>
      <c r="AF8" t="s" s="2">
        <v>90</v>
      </c>
      <c r="AG8" t="s" s="2">
        <v>40</v>
      </c>
      <c r="AH8" t="s" s="2">
        <v>47</v>
      </c>
      <c r="AI8" t="s" s="2">
        <v>39</v>
      </c>
      <c r="AJ8" t="s" s="2">
        <v>91</v>
      </c>
      <c r="AK8" t="s" s="2">
        <v>81</v>
      </c>
    </row>
    <row r="9" hidden="true">
      <c r="A9" t="s" s="2">
        <v>92</v>
      </c>
      <c r="B9" t="s" s="2">
        <v>53</v>
      </c>
      <c r="C9" t="s" s="2">
        <v>93</v>
      </c>
      <c r="D9" t="s" s="2">
        <v>39</v>
      </c>
      <c r="E9" s="2"/>
      <c r="F9" t="s" s="2">
        <v>47</v>
      </c>
      <c r="G9" t="s" s="2">
        <v>47</v>
      </c>
      <c r="H9" t="s" s="2">
        <v>63</v>
      </c>
      <c r="I9" t="s" s="2">
        <v>39</v>
      </c>
      <c r="J9" t="s" s="2">
        <v>39</v>
      </c>
      <c r="K9" t="s" s="2">
        <v>55</v>
      </c>
      <c r="L9" t="s" s="2">
        <v>94</v>
      </c>
      <c r="M9" t="s" s="2">
        <v>95</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60</v>
      </c>
      <c r="AG9" t="s" s="2">
        <v>40</v>
      </c>
      <c r="AH9" t="s" s="2">
        <v>41</v>
      </c>
      <c r="AI9" t="s" s="2">
        <v>39</v>
      </c>
      <c r="AJ9" t="s" s="2">
        <v>45</v>
      </c>
      <c r="AK9" t="s" s="2">
        <v>39</v>
      </c>
    </row>
    <row r="10" hidden="true">
      <c r="A10" t="s" s="2">
        <v>96</v>
      </c>
      <c r="B10" t="s" s="2">
        <v>67</v>
      </c>
      <c r="C10" s="2"/>
      <c r="D10" t="s" s="2">
        <v>39</v>
      </c>
      <c r="E10" s="2"/>
      <c r="F10" t="s" s="2">
        <v>40</v>
      </c>
      <c r="G10" t="s" s="2">
        <v>47</v>
      </c>
      <c r="H10" t="s" s="2">
        <v>39</v>
      </c>
      <c r="I10" t="s" s="2">
        <v>39</v>
      </c>
      <c r="J10" t="s" s="2">
        <v>39</v>
      </c>
      <c r="K10" t="s" s="2">
        <v>48</v>
      </c>
      <c r="L10" t="s" s="2">
        <v>49</v>
      </c>
      <c r="M10" t="s" s="2">
        <v>50</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51</v>
      </c>
      <c r="AG10" t="s" s="2">
        <v>40</v>
      </c>
      <c r="AH10" t="s" s="2">
        <v>47</v>
      </c>
      <c r="AI10" t="s" s="2">
        <v>39</v>
      </c>
      <c r="AJ10" t="s" s="2">
        <v>39</v>
      </c>
      <c r="AK10" t="s" s="2">
        <v>52</v>
      </c>
    </row>
    <row r="11" hidden="true">
      <c r="A11" t="s" s="2">
        <v>97</v>
      </c>
      <c r="B11" t="s" s="2">
        <v>69</v>
      </c>
      <c r="C11" s="2"/>
      <c r="D11" t="s" s="2">
        <v>70</v>
      </c>
      <c r="E11" s="2"/>
      <c r="F11" t="s" s="2">
        <v>40</v>
      </c>
      <c r="G11" t="s" s="2">
        <v>41</v>
      </c>
      <c r="H11" t="s" s="2">
        <v>39</v>
      </c>
      <c r="I11" t="s" s="2">
        <v>39</v>
      </c>
      <c r="J11" t="s" s="2">
        <v>39</v>
      </c>
      <c r="K11" t="s" s="2">
        <v>55</v>
      </c>
      <c r="L11" t="s" s="2">
        <v>71</v>
      </c>
      <c r="M11" t="s" s="2">
        <v>72</v>
      </c>
      <c r="N11" t="s" s="2">
        <v>73</v>
      </c>
      <c r="O11" s="2"/>
      <c r="P11" t="s" s="2">
        <v>39</v>
      </c>
      <c r="Q11" s="2"/>
      <c r="R11" t="s" s="2">
        <v>39</v>
      </c>
      <c r="S11" t="s" s="2">
        <v>39</v>
      </c>
      <c r="T11" t="s" s="2">
        <v>39</v>
      </c>
      <c r="U11" t="s" s="2">
        <v>39</v>
      </c>
      <c r="V11" t="s" s="2">
        <v>39</v>
      </c>
      <c r="W11" t="s" s="2">
        <v>39</v>
      </c>
      <c r="X11" t="s" s="2">
        <v>39</v>
      </c>
      <c r="Y11" t="s" s="2">
        <v>39</v>
      </c>
      <c r="Z11" t="s" s="2">
        <v>39</v>
      </c>
      <c r="AA11" t="s" s="2">
        <v>39</v>
      </c>
      <c r="AB11" t="s" s="2">
        <v>57</v>
      </c>
      <c r="AC11" t="s" s="2">
        <v>58</v>
      </c>
      <c r="AD11" t="s" s="2">
        <v>39</v>
      </c>
      <c r="AE11" t="s" s="2">
        <v>59</v>
      </c>
      <c r="AF11" t="s" s="2">
        <v>60</v>
      </c>
      <c r="AG11" t="s" s="2">
        <v>40</v>
      </c>
      <c r="AH11" t="s" s="2">
        <v>41</v>
      </c>
      <c r="AI11" t="s" s="2">
        <v>39</v>
      </c>
      <c r="AJ11" t="s" s="2">
        <v>45</v>
      </c>
      <c r="AK11" t="s" s="2">
        <v>52</v>
      </c>
    </row>
    <row r="12" hidden="true">
      <c r="A12" t="s" s="2">
        <v>98</v>
      </c>
      <c r="B12" t="s" s="2">
        <v>75</v>
      </c>
      <c r="C12" s="2"/>
      <c r="D12" t="s" s="2">
        <v>39</v>
      </c>
      <c r="E12" s="2"/>
      <c r="F12" t="s" s="2">
        <v>47</v>
      </c>
      <c r="G12" t="s" s="2">
        <v>47</v>
      </c>
      <c r="H12" t="s" s="2">
        <v>39</v>
      </c>
      <c r="I12" t="s" s="2">
        <v>39</v>
      </c>
      <c r="J12" t="s" s="2">
        <v>39</v>
      </c>
      <c r="K12" t="s" s="2">
        <v>76</v>
      </c>
      <c r="L12" t="s" s="2">
        <v>77</v>
      </c>
      <c r="M12" t="s" s="2">
        <v>78</v>
      </c>
      <c r="N12" t="s" s="2">
        <v>79</v>
      </c>
      <c r="O12" s="2"/>
      <c r="P12" t="s" s="2">
        <v>39</v>
      </c>
      <c r="Q12" s="2"/>
      <c r="R12" t="s" s="2">
        <v>93</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80</v>
      </c>
      <c r="AG12" t="s" s="2">
        <v>47</v>
      </c>
      <c r="AH12" t="s" s="2">
        <v>47</v>
      </c>
      <c r="AI12" t="s" s="2">
        <v>39</v>
      </c>
      <c r="AJ12" t="s" s="2">
        <v>39</v>
      </c>
      <c r="AK12" t="s" s="2">
        <v>81</v>
      </c>
    </row>
    <row r="13" hidden="true">
      <c r="A13" t="s" s="2">
        <v>99</v>
      </c>
      <c r="B13" t="s" s="2">
        <v>83</v>
      </c>
      <c r="C13" s="2"/>
      <c r="D13" t="s" s="2">
        <v>39</v>
      </c>
      <c r="E13" s="2"/>
      <c r="F13" t="s" s="2">
        <v>47</v>
      </c>
      <c r="G13" t="s" s="2">
        <v>47</v>
      </c>
      <c r="H13" t="s" s="2">
        <v>39</v>
      </c>
      <c r="I13" t="s" s="2">
        <v>39</v>
      </c>
      <c r="J13" t="s" s="2">
        <v>39</v>
      </c>
      <c r="K13" t="s" s="2">
        <v>100</v>
      </c>
      <c r="L13" t="s" s="2">
        <v>85</v>
      </c>
      <c r="M13" t="s" s="2">
        <v>86</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90</v>
      </c>
      <c r="AG13" t="s" s="2">
        <v>40</v>
      </c>
      <c r="AH13" t="s" s="2">
        <v>47</v>
      </c>
      <c r="AI13" t="s" s="2">
        <v>39</v>
      </c>
      <c r="AJ13" t="s" s="2">
        <v>91</v>
      </c>
      <c r="AK13" t="s" s="2">
        <v>81</v>
      </c>
    </row>
    <row r="14" hidden="true">
      <c r="A14" t="s" s="2">
        <v>101</v>
      </c>
      <c r="B14" t="s" s="2">
        <v>53</v>
      </c>
      <c r="C14" t="s" s="2">
        <v>102</v>
      </c>
      <c r="D14" t="s" s="2">
        <v>39</v>
      </c>
      <c r="E14" s="2"/>
      <c r="F14" t="s" s="2">
        <v>40</v>
      </c>
      <c r="G14" t="s" s="2">
        <v>41</v>
      </c>
      <c r="H14" t="s" s="2">
        <v>63</v>
      </c>
      <c r="I14" t="s" s="2">
        <v>39</v>
      </c>
      <c r="J14" t="s" s="2">
        <v>39</v>
      </c>
      <c r="K14" t="s" s="2">
        <v>55</v>
      </c>
      <c r="L14" t="s" s="2">
        <v>103</v>
      </c>
      <c r="M14" t="s" s="2">
        <v>104</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60</v>
      </c>
      <c r="AG14" t="s" s="2">
        <v>40</v>
      </c>
      <c r="AH14" t="s" s="2">
        <v>41</v>
      </c>
      <c r="AI14" t="s" s="2">
        <v>39</v>
      </c>
      <c r="AJ14" t="s" s="2">
        <v>45</v>
      </c>
      <c r="AK14" t="s" s="2">
        <v>39</v>
      </c>
    </row>
    <row r="15" hidden="true">
      <c r="A15" t="s" s="2">
        <v>105</v>
      </c>
      <c r="B15" t="s" s="2">
        <v>67</v>
      </c>
      <c r="C15" s="2"/>
      <c r="D15" t="s" s="2">
        <v>39</v>
      </c>
      <c r="E15" s="2"/>
      <c r="F15" t="s" s="2">
        <v>40</v>
      </c>
      <c r="G15" t="s" s="2">
        <v>47</v>
      </c>
      <c r="H15" t="s" s="2">
        <v>39</v>
      </c>
      <c r="I15" t="s" s="2">
        <v>39</v>
      </c>
      <c r="J15" t="s" s="2">
        <v>39</v>
      </c>
      <c r="K15" t="s" s="2">
        <v>48</v>
      </c>
      <c r="L15" t="s" s="2">
        <v>49</v>
      </c>
      <c r="M15" t="s" s="2">
        <v>50</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51</v>
      </c>
      <c r="AG15" t="s" s="2">
        <v>40</v>
      </c>
      <c r="AH15" t="s" s="2">
        <v>47</v>
      </c>
      <c r="AI15" t="s" s="2">
        <v>39</v>
      </c>
      <c r="AJ15" t="s" s="2">
        <v>39</v>
      </c>
      <c r="AK15" t="s" s="2">
        <v>52</v>
      </c>
    </row>
    <row r="16" hidden="true">
      <c r="A16" t="s" s="2">
        <v>106</v>
      </c>
      <c r="B16" t="s" s="2">
        <v>69</v>
      </c>
      <c r="C16" s="2"/>
      <c r="D16" t="s" s="2">
        <v>70</v>
      </c>
      <c r="E16" s="2"/>
      <c r="F16" t="s" s="2">
        <v>40</v>
      </c>
      <c r="G16" t="s" s="2">
        <v>41</v>
      </c>
      <c r="H16" t="s" s="2">
        <v>39</v>
      </c>
      <c r="I16" t="s" s="2">
        <v>39</v>
      </c>
      <c r="J16" t="s" s="2">
        <v>39</v>
      </c>
      <c r="K16" t="s" s="2">
        <v>55</v>
      </c>
      <c r="L16" t="s" s="2">
        <v>71</v>
      </c>
      <c r="M16" t="s" s="2">
        <v>72</v>
      </c>
      <c r="N16" t="s" s="2">
        <v>73</v>
      </c>
      <c r="O16" s="2"/>
      <c r="P16" t="s" s="2">
        <v>39</v>
      </c>
      <c r="Q16" s="2"/>
      <c r="R16" t="s" s="2">
        <v>39</v>
      </c>
      <c r="S16" t="s" s="2">
        <v>39</v>
      </c>
      <c r="T16" t="s" s="2">
        <v>39</v>
      </c>
      <c r="U16" t="s" s="2">
        <v>39</v>
      </c>
      <c r="V16" t="s" s="2">
        <v>39</v>
      </c>
      <c r="W16" t="s" s="2">
        <v>39</v>
      </c>
      <c r="X16" t="s" s="2">
        <v>39</v>
      </c>
      <c r="Y16" t="s" s="2">
        <v>39</v>
      </c>
      <c r="Z16" t="s" s="2">
        <v>39</v>
      </c>
      <c r="AA16" t="s" s="2">
        <v>39</v>
      </c>
      <c r="AB16" t="s" s="2">
        <v>57</v>
      </c>
      <c r="AC16" t="s" s="2">
        <v>58</v>
      </c>
      <c r="AD16" t="s" s="2">
        <v>39</v>
      </c>
      <c r="AE16" t="s" s="2">
        <v>59</v>
      </c>
      <c r="AF16" t="s" s="2">
        <v>60</v>
      </c>
      <c r="AG16" t="s" s="2">
        <v>40</v>
      </c>
      <c r="AH16" t="s" s="2">
        <v>41</v>
      </c>
      <c r="AI16" t="s" s="2">
        <v>39</v>
      </c>
      <c r="AJ16" t="s" s="2">
        <v>45</v>
      </c>
      <c r="AK16" t="s" s="2">
        <v>52</v>
      </c>
    </row>
    <row r="17" hidden="true">
      <c r="A17" t="s" s="2">
        <v>107</v>
      </c>
      <c r="B17" t="s" s="2">
        <v>75</v>
      </c>
      <c r="C17" s="2"/>
      <c r="D17" t="s" s="2">
        <v>39</v>
      </c>
      <c r="E17" s="2"/>
      <c r="F17" t="s" s="2">
        <v>47</v>
      </c>
      <c r="G17" t="s" s="2">
        <v>47</v>
      </c>
      <c r="H17" t="s" s="2">
        <v>39</v>
      </c>
      <c r="I17" t="s" s="2">
        <v>39</v>
      </c>
      <c r="J17" t="s" s="2">
        <v>39</v>
      </c>
      <c r="K17" t="s" s="2">
        <v>76</v>
      </c>
      <c r="L17" t="s" s="2">
        <v>77</v>
      </c>
      <c r="M17" t="s" s="2">
        <v>78</v>
      </c>
      <c r="N17" t="s" s="2">
        <v>79</v>
      </c>
      <c r="O17" s="2"/>
      <c r="P17" t="s" s="2">
        <v>39</v>
      </c>
      <c r="Q17" s="2"/>
      <c r="R17" t="s" s="2">
        <v>102</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80</v>
      </c>
      <c r="AG17" t="s" s="2">
        <v>47</v>
      </c>
      <c r="AH17" t="s" s="2">
        <v>47</v>
      </c>
      <c r="AI17" t="s" s="2">
        <v>39</v>
      </c>
      <c r="AJ17" t="s" s="2">
        <v>39</v>
      </c>
      <c r="AK17" t="s" s="2">
        <v>81</v>
      </c>
    </row>
    <row r="18" hidden="true">
      <c r="A18" t="s" s="2">
        <v>108</v>
      </c>
      <c r="B18" t="s" s="2">
        <v>83</v>
      </c>
      <c r="C18" s="2"/>
      <c r="D18" t="s" s="2">
        <v>39</v>
      </c>
      <c r="E18" s="2"/>
      <c r="F18" t="s" s="2">
        <v>47</v>
      </c>
      <c r="G18" t="s" s="2">
        <v>47</v>
      </c>
      <c r="H18" t="s" s="2">
        <v>39</v>
      </c>
      <c r="I18" t="s" s="2">
        <v>39</v>
      </c>
      <c r="J18" t="s" s="2">
        <v>39</v>
      </c>
      <c r="K18" t="s" s="2">
        <v>109</v>
      </c>
      <c r="L18" t="s" s="2">
        <v>85</v>
      </c>
      <c r="M18" t="s" s="2">
        <v>86</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90</v>
      </c>
      <c r="AG18" t="s" s="2">
        <v>40</v>
      </c>
      <c r="AH18" t="s" s="2">
        <v>47</v>
      </c>
      <c r="AI18" t="s" s="2">
        <v>39</v>
      </c>
      <c r="AJ18" t="s" s="2">
        <v>91</v>
      </c>
      <c r="AK18" t="s" s="2">
        <v>81</v>
      </c>
    </row>
    <row r="19" hidden="true">
      <c r="A19" t="s" s="2">
        <v>80</v>
      </c>
      <c r="B19" t="s" s="2">
        <v>80</v>
      </c>
      <c r="C19" s="2"/>
      <c r="D19" t="s" s="2">
        <v>39</v>
      </c>
      <c r="E19" s="2"/>
      <c r="F19" t="s" s="2">
        <v>47</v>
      </c>
      <c r="G19" t="s" s="2">
        <v>47</v>
      </c>
      <c r="H19" t="s" s="2">
        <v>39</v>
      </c>
      <c r="I19" t="s" s="2">
        <v>39</v>
      </c>
      <c r="J19" t="s" s="2">
        <v>39</v>
      </c>
      <c r="K19" t="s" s="2">
        <v>76</v>
      </c>
      <c r="L19" t="s" s="2">
        <v>77</v>
      </c>
      <c r="M19" t="s" s="2">
        <v>78</v>
      </c>
      <c r="N19" t="s" s="2">
        <v>79</v>
      </c>
      <c r="O19" s="2"/>
      <c r="P19" t="s" s="2">
        <v>39</v>
      </c>
      <c r="Q19" s="2"/>
      <c r="R19" t="s" s="2">
        <v>3</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80</v>
      </c>
      <c r="AG19" t="s" s="2">
        <v>47</v>
      </c>
      <c r="AH19" t="s" s="2">
        <v>47</v>
      </c>
      <c r="AI19" t="s" s="2">
        <v>39</v>
      </c>
      <c r="AJ19" t="s" s="2">
        <v>39</v>
      </c>
      <c r="AK19" t="s" s="2">
        <v>81</v>
      </c>
    </row>
    <row r="20" hidden="true">
      <c r="A20" t="s" s="2">
        <v>90</v>
      </c>
      <c r="B20" t="s" s="2">
        <v>90</v>
      </c>
      <c r="C20" s="2"/>
      <c r="D20" t="s" s="2">
        <v>39</v>
      </c>
      <c r="E20" s="2"/>
      <c r="F20" t="s" s="2">
        <v>40</v>
      </c>
      <c r="G20" t="s" s="2">
        <v>40</v>
      </c>
      <c r="H20" t="s" s="2">
        <v>39</v>
      </c>
      <c r="I20" t="s" s="2">
        <v>39</v>
      </c>
      <c r="J20" t="s" s="2">
        <v>39</v>
      </c>
      <c r="K20" t="s" s="2">
        <v>110</v>
      </c>
      <c r="L20" t="s" s="2">
        <v>85</v>
      </c>
      <c r="M20" t="s" s="2">
        <v>86</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90</v>
      </c>
      <c r="AG20" t="s" s="2">
        <v>40</v>
      </c>
      <c r="AH20" t="s" s="2">
        <v>47</v>
      </c>
      <c r="AI20" t="s" s="2">
        <v>39</v>
      </c>
      <c r="AJ20" t="s" s="2">
        <v>91</v>
      </c>
      <c r="AK20" t="s" s="2">
        <v>81</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2023-10-31T19:06:29Z</dcterms:created>
  <dc:creator>Apache POI</dc:creator>
</cp:coreProperties>
</file>