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<sst xmlns="http://schemas.openxmlformats.org/spreadsheetml/2006/main" count="689" uniqueCount="110">
  <si>
    <t>Property</t>
  </si>
  <si>
    <t>Value</t>
  </si>
  <si>
    <t>URL</t>
  </si>
  <si>
    <t>http://hl7.org/fhir/us/core/StructureDefinition/us-core-medication-adherence</t>
  </si>
  <si>
    <t>Version</t>
  </si>
  <si>
    <t>0.0.0</t>
  </si>
  <si>
    <t>Name</t>
  </si>
  <si>
    <t>USCoreMedicationAdherenceExtension</t>
  </si>
  <si>
    <t>Title</t>
  </si>
  <si>
    <t>US Core Medication Adherence Extension</t>
  </si>
  <si>
    <t>Status</t>
  </si>
  <si>
    <t>active</t>
  </si>
  <si>
    <t>Experimental</t>
  </si>
  <si>
    <t>Date</t>
  </si>
  <si>
    <t>2023-10-12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</si>
  <si>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</si>
  <si>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</si>
  <si>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</si>
  <si>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</si>
  <si>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</si>
  <si>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</si>
  <si>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</si>
  <si>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representing whether the medication is or is not being consumed or administered.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</si>
  <si>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</si>
  <si>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</si>
  <si>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</si>
  <si>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</si>
  <si>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</si>
  <si>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</si>
  <si>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</si>
  <si>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</si>
  <si>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</si>
  <si>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</si>
  <si>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</si>
  <si>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</si>
  <si>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</si>
  <si>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</si>
  <si>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</si>
  <si>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</si>
  <si>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</si>
  <si>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</si>
  <si>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</si>
  <si>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</si>
  <si>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</si>
  <si>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</si>
  <si>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</si>
  <si>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</si>
  <si>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</si>
  <si>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</si>
  <si>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</si>
  <si>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</si>
  <si>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</si>
  <si>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</si>
  <si>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</si>
  <si>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</si>
  <si>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</si>
  <si>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</si>
  <si>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</si>
  <si>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</si>
  <si>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</si>
  <si>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Extension.extension:medicationAdherence</t>
  </si>
  <si>
    <t>medicationAdherence</t>
  </si>
  <si>
    <t>Y</t>
  </si>
  <si>
    <t>Code indicating whether the medication is or is not being consumed or administered</t>
  </si>
  <si>
    <t>Extension.extension:medicationAdherence.id</t>
  </si>
  <si>
    <t>Extension.extension.id</t>
  </si>
  <si>
    <t>Extension.extension:medicationAdherence.extension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</si>
  <si>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</si>
  <si>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</si>
  <si>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</si>
  <si>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</si>
  <si>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</si>
  <si>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Extension.extension:medicationAdherence.url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</si>
  <si>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</si>
  <si>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</si>
  <si>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</si>
  <si>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</si>
  <si>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</si>
  <si>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</si>
  <si>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</si>
  <si>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Extension.extension:medicationAdherence.value[x]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</si>
  <si>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</si>
  <si>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</si>
  <si>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</si>
  <si>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</si>
  <si>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</si>
  <si>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</si>
  <si>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http://hl7.org/fhir/us/core//ValueSet/medication-adherence</t>
  </si>
  <si>
    <t>Extension.value[x]</t>
  </si>
  <si>
    <t xml:space="preserve">ele-1:All FHIR elements must have a @value or children {hasValue() or (children().count() &gt; id.count())}
</t>
  </si>
  <si>
    <t>Extension.extension:dateAsserted</t>
  </si>
  <si>
    <t>dateAsserted</t>
  </si>
  <si>
    <t>When the medication adherence was asserted</t>
  </si>
  <si>
    <t>When the medication adherence was asserted by the information source</t>
  </si>
  <si>
    <t>Extension.extension:dateAsserted.id</t>
  </si>
  <si>
    <t>Extension.extension:dateAsserted.extension</t>
  </si>
  <si>
    <t>Extension.extension:dateAsserted.url</t>
  </si>
  <si>
    <t>Extension.extension:dateAsserted.value[x]</t>
  </si>
  <si>
    <t xml:space="preserve">dateTime
</t>
  </si>
  <si>
    <t>Extension.extension:informationSource</t>
  </si>
  <si>
    <t>informationSource</t>
  </si>
  <si>
    <t>Who provided the information about the medication adherence</t>
  </si>
  <si>
    <t>The person or organization that provided the information about the medication adherence</t>
  </si>
  <si>
    <t>Extension.extension:informationSource.id</t>
  </si>
  <si>
    <t>Extension.extension:informationSource.extension</t>
  </si>
  <si>
    <t>Extension.extension:informationSource.url</t>
  </si>
  <si>
    <t>Extension.extension:informationSource.value[x]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</si>
  <si>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</si>
  <si>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http://www.fhir.org/guides/uscdi4-sandbox/StructureDefinition/us-core-medicationrequest-compliance-extension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</si>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</sst>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828125" customWidth="true" bestFit="true"/>
    <col min="2" max="2" width="29.1484375" customWidth="true" bestFit="true"/>
    <col min="3" max="3" width="21.16015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4.8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47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60</v>
      </c>
      <c r="B4" t="s" s="2">
        <v>53</v>
      </c>
      <c r="C4" t="s" s="2">
        <v>61</v>
      </c>
      <c r="D4" t="s" s="2">
        <v>39</v>
      </c>
      <c r="E4" s="2"/>
      <c r="F4" t="s" s="2">
        <v>47</v>
      </c>
      <c r="G4" t="s" s="2">
        <v>47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63</v>
      </c>
      <c r="M4" t="s" s="2">
        <v>63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64</v>
      </c>
      <c r="B5" t="s" s="2">
        <v>65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66</v>
      </c>
      <c r="B6" t="s" s="2">
        <v>67</v>
      </c>
      <c r="C6" s="2"/>
      <c r="D6" t="s" s="2">
        <v>68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69</v>
      </c>
      <c r="M6" t="s" s="2">
        <v>70</v>
      </c>
      <c r="N6" t="s" s="2">
        <v>71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72</v>
      </c>
      <c r="B7" t="s" s="2">
        <v>73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74</v>
      </c>
      <c r="L7" t="s" s="2">
        <v>75</v>
      </c>
      <c r="M7" t="s" s="2">
        <v>76</v>
      </c>
      <c r="N7" t="s" s="2">
        <v>77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78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79</v>
      </c>
    </row>
    <row r="8" hidden="true">
      <c r="A8" t="s" s="2">
        <v>80</v>
      </c>
      <c r="B8" t="s" s="2">
        <v>81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82</v>
      </c>
      <c r="L8" t="s" s="2">
        <v>83</v>
      </c>
      <c r="M8" t="s" s="2">
        <v>84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85</v>
      </c>
      <c r="Y8" t="s" s="2">
        <v>86</v>
      </c>
      <c r="Z8" t="s" s="2">
        <v>87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88</v>
      </c>
      <c r="AG8" t="s" s="2">
        <v>40</v>
      </c>
      <c r="AH8" t="s" s="2">
        <v>47</v>
      </c>
      <c r="AI8" t="s" s="2">
        <v>39</v>
      </c>
      <c r="AJ8" t="s" s="2">
        <v>89</v>
      </c>
      <c r="AK8" t="s" s="2">
        <v>79</v>
      </c>
    </row>
    <row r="9" hidden="true">
      <c r="A9" t="s" s="2">
        <v>90</v>
      </c>
      <c r="B9" t="s" s="2">
        <v>53</v>
      </c>
      <c r="C9" t="s" s="2">
        <v>91</v>
      </c>
      <c r="D9" t="s" s="2">
        <v>39</v>
      </c>
      <c r="E9" s="2"/>
      <c r="F9" t="s" s="2">
        <v>40</v>
      </c>
      <c r="G9" t="s" s="2">
        <v>47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92</v>
      </c>
      <c r="M9" t="s" s="2">
        <v>93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94</v>
      </c>
      <c r="B10" t="s" s="2">
        <v>65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95</v>
      </c>
      <c r="B11" t="s" s="2">
        <v>67</v>
      </c>
      <c r="C11" s="2"/>
      <c r="D11" t="s" s="2">
        <v>68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69</v>
      </c>
      <c r="M11" t="s" s="2">
        <v>70</v>
      </c>
      <c r="N11" t="s" s="2">
        <v>71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96</v>
      </c>
      <c r="B12" t="s" s="2">
        <v>73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74</v>
      </c>
      <c r="L12" t="s" s="2">
        <v>75</v>
      </c>
      <c r="M12" t="s" s="2">
        <v>76</v>
      </c>
      <c r="N12" t="s" s="2">
        <v>77</v>
      </c>
      <c r="O12" s="2"/>
      <c r="P12" t="s" s="2">
        <v>39</v>
      </c>
      <c r="Q12" s="2"/>
      <c r="R12" t="s" s="2">
        <v>91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78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79</v>
      </c>
    </row>
    <row r="13" hidden="true">
      <c r="A13" t="s" s="2">
        <v>97</v>
      </c>
      <c r="B13" t="s" s="2">
        <v>81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98</v>
      </c>
      <c r="L13" t="s" s="2">
        <v>83</v>
      </c>
      <c r="M13" t="s" s="2">
        <v>84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88</v>
      </c>
      <c r="AG13" t="s" s="2">
        <v>40</v>
      </c>
      <c r="AH13" t="s" s="2">
        <v>47</v>
      </c>
      <c r="AI13" t="s" s="2">
        <v>39</v>
      </c>
      <c r="AJ13" t="s" s="2">
        <v>89</v>
      </c>
      <c r="AK13" t="s" s="2">
        <v>79</v>
      </c>
    </row>
    <row r="14" hidden="true">
      <c r="A14" t="s" s="2">
        <v>99</v>
      </c>
      <c r="B14" t="s" s="2">
        <v>53</v>
      </c>
      <c r="C14" t="s" s="2">
        <v>100</v>
      </c>
      <c r="D14" t="s" s="2">
        <v>39</v>
      </c>
      <c r="E14" s="2"/>
      <c r="F14" t="s" s="2">
        <v>40</v>
      </c>
      <c r="G14" t="s" s="2">
        <v>41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101</v>
      </c>
      <c r="M14" t="s" s="2">
        <v>102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103</v>
      </c>
      <c r="B15" t="s" s="2">
        <v>65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104</v>
      </c>
      <c r="B16" t="s" s="2">
        <v>67</v>
      </c>
      <c r="C16" s="2"/>
      <c r="D16" t="s" s="2">
        <v>68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69</v>
      </c>
      <c r="M16" t="s" s="2">
        <v>70</v>
      </c>
      <c r="N16" t="s" s="2">
        <v>71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105</v>
      </c>
      <c r="B17" t="s" s="2">
        <v>73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74</v>
      </c>
      <c r="L17" t="s" s="2">
        <v>75</v>
      </c>
      <c r="M17" t="s" s="2">
        <v>76</v>
      </c>
      <c r="N17" t="s" s="2">
        <v>77</v>
      </c>
      <c r="O17" s="2"/>
      <c r="P17" t="s" s="2">
        <v>39</v>
      </c>
      <c r="Q17" s="2"/>
      <c r="R17" t="s" s="2">
        <v>100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78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79</v>
      </c>
    </row>
    <row r="18" hidden="true">
      <c r="A18" t="s" s="2">
        <v>106</v>
      </c>
      <c r="B18" t="s" s="2">
        <v>81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107</v>
      </c>
      <c r="L18" t="s" s="2">
        <v>83</v>
      </c>
      <c r="M18" t="s" s="2">
        <v>84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88</v>
      </c>
      <c r="AG18" t="s" s="2">
        <v>40</v>
      </c>
      <c r="AH18" t="s" s="2">
        <v>47</v>
      </c>
      <c r="AI18" t="s" s="2">
        <v>39</v>
      </c>
      <c r="AJ18" t="s" s="2">
        <v>89</v>
      </c>
      <c r="AK18" t="s" s="2">
        <v>79</v>
      </c>
    </row>
    <row r="19" hidden="true">
      <c r="A19" t="s" s="2">
        <v>78</v>
      </c>
      <c r="B19" t="s" s="2">
        <v>78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74</v>
      </c>
      <c r="L19" t="s" s="2">
        <v>75</v>
      </c>
      <c r="M19" t="s" s="2">
        <v>76</v>
      </c>
      <c r="N19" t="s" s="2">
        <v>77</v>
      </c>
      <c r="O19" s="2"/>
      <c r="P19" t="s" s="2">
        <v>39</v>
      </c>
      <c r="Q19" s="2"/>
      <c r="R19" t="s" s="2">
        <v>108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78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79</v>
      </c>
    </row>
    <row r="20" hidden="true">
      <c r="A20" t="s" s="2">
        <v>88</v>
      </c>
      <c r="B20" t="s" s="2">
        <v>88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109</v>
      </c>
      <c r="L20" t="s" s="2">
        <v>83</v>
      </c>
      <c r="M20" t="s" s="2">
        <v>84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88</v>
      </c>
      <c r="AG20" t="s" s="2">
        <v>40</v>
      </c>
      <c r="AH20" t="s" s="2">
        <v>47</v>
      </c>
      <c r="AI20" t="s" s="2">
        <v>39</v>
      </c>
      <c r="AJ20" t="s" s="2">
        <v>89</v>
      </c>
      <c r="AK20" t="s" s="2">
        <v>79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2023-10-12T16:48:12Z</dcterms:created>
  <dc:creator>Apache POI</dc:creator>
</cp:coreProperties>
</file>