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<sst xmlns="http://schemas.openxmlformats.org/spreadsheetml/2006/main" count="2039" uniqueCount="457">
  <si>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</si>
  <si>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</si>
  <si>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</si>
  <si>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http://hl7.org/fhir/us/core/StructureDefinition/us-core-observation-adi-presence</t>
  </si>
  <si>
    <t>Version</t>
  </si>
  <si>
    <t>0.0.0</t>
  </si>
  <si>
    <t>Name</t>
  </si>
  <si>
    <t>USCoreObservationADIPresenceProfile</t>
  </si>
  <si>
    <t>Title</t>
  </si>
  <si>
    <t>US Core Observation ADI Presence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</si>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</sst>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84</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183</v>
      </c>
      <c r="Y24" t="s" s="2">
        <v>282</v>
      </c>
      <c r="Z24" t="s" s="2">
        <v>283</v>
      </c>
      <c r="AA24" t="s" s="2">
        <v>84</v>
      </c>
      <c r="AB24" t="s" s="2">
        <v>84</v>
      </c>
      <c r="AC24" t="s" s="2">
        <v>84</v>
      </c>
      <c r="AD24" t="s" s="2">
        <v>84</v>
      </c>
      <c r="AE24" t="s" s="2">
        <v>84</v>
      </c>
      <c r="AF24" t="s" s="2">
        <v>277</v>
      </c>
      <c r="AG24" t="s" s="2">
        <v>82</v>
      </c>
      <c r="AH24" t="s" s="2">
        <v>94</v>
      </c>
      <c r="AI24" t="s" s="2">
        <v>284</v>
      </c>
      <c r="AJ24" t="s" s="2">
        <v>106</v>
      </c>
      <c r="AK24" t="s" s="2">
        <v>84</v>
      </c>
      <c r="AL24" t="s" s="2">
        <v>285</v>
      </c>
      <c r="AM24" t="s" s="2">
        <v>286</v>
      </c>
      <c r="AN24" t="s" s="2">
        <v>287</v>
      </c>
      <c r="AO24" t="s" s="2">
        <v>84</v>
      </c>
      <c r="AP24" t="s" s="2">
        <v>288</v>
      </c>
    </row>
    <row r="25" hidden="true">
      <c r="A25" t="s" s="2">
        <v>289</v>
      </c>
      <c r="B25" t="s" s="2">
        <v>289</v>
      </c>
      <c r="C25" s="2"/>
      <c r="D25" t="s" s="2">
        <v>84</v>
      </c>
      <c r="E25" s="2"/>
      <c r="F25" t="s" s="2">
        <v>82</v>
      </c>
      <c r="G25" t="s" s="2">
        <v>94</v>
      </c>
      <c r="H25" t="s" s="2">
        <v>84</v>
      </c>
      <c r="I25" t="s" s="2">
        <v>84</v>
      </c>
      <c r="J25" t="s" s="2">
        <v>84</v>
      </c>
      <c r="K25" t="s" s="2">
        <v>192</v>
      </c>
      <c r="L25" t="s" s="2">
        <v>290</v>
      </c>
      <c r="M25" t="s" s="2">
        <v>291</v>
      </c>
      <c r="N25" t="s" s="2">
        <v>292</v>
      </c>
      <c r="O25" t="s" s="2">
        <v>293</v>
      </c>
      <c r="P25" t="s" s="2">
        <v>84</v>
      </c>
      <c r="Q25" s="2"/>
      <c r="R25" t="s" s="2">
        <v>84</v>
      </c>
      <c r="S25" t="s" s="2">
        <v>84</v>
      </c>
      <c r="T25" t="s" s="2">
        <v>84</v>
      </c>
      <c r="U25" t="s" s="2">
        <v>84</v>
      </c>
      <c r="V25" t="s" s="2">
        <v>84</v>
      </c>
      <c r="W25" t="s" s="2">
        <v>84</v>
      </c>
      <c r="X25" t="s" s="2">
        <v>294</v>
      </c>
      <c r="Y25" t="s" s="2">
        <v>295</v>
      </c>
      <c r="Z25" t="s" s="2">
        <v>296</v>
      </c>
      <c r="AA25" t="s" s="2">
        <v>84</v>
      </c>
      <c r="AB25" t="s" s="2">
        <v>84</v>
      </c>
      <c r="AC25" t="s" s="2">
        <v>84</v>
      </c>
      <c r="AD25" t="s" s="2">
        <v>84</v>
      </c>
      <c r="AE25" t="s" s="2">
        <v>84</v>
      </c>
      <c r="AF25" t="s" s="2">
        <v>289</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294</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286</v>
      </c>
      <c r="AN49" t="s" s="2">
        <v>287</v>
      </c>
      <c r="AO49" t="s" s="2">
        <v>84</v>
      </c>
      <c r="AP49" t="s" s="2">
        <v>288</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293</v>
      </c>
      <c r="P50" t="s" s="2">
        <v>84</v>
      </c>
      <c r="Q50" s="2"/>
      <c r="R50" t="s" s="2">
        <v>84</v>
      </c>
      <c r="S50" t="s" s="2">
        <v>84</v>
      </c>
      <c r="T50" t="s" s="2">
        <v>84</v>
      </c>
      <c r="U50" t="s" s="2">
        <v>84</v>
      </c>
      <c r="V50" t="s" s="2">
        <v>84</v>
      </c>
      <c r="W50" t="s" s="2">
        <v>84</v>
      </c>
      <c r="X50" t="s" s="2">
        <v>294</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294</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2024-10-09T04:28:12Z</dcterms:created>
  <dc:creator>Apache POI</dc:creator>
</cp:coreProperties>
</file>