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<sst xmlns="http://schemas.openxmlformats.org/spreadsheetml/2006/main" count="1166" uniqueCount="296">
  <si>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</si>
  <si>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</si>
  <si>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</si>
  <si>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</si>
  <si>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</si>
  <si>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</si>
  <si>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</si>
  <si>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</si>
  <si>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</si>
  <si>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</si>
  <si>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</si>
  <si>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</si>
  <si>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</si>
  <si>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</si>
  <si>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</si>
  <si>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</si>
  <si>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</si>
  <si>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</si>
  <si>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</si>
  <si>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</si>
  <si>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</si>
  <si>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</si>
  <si>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</si>
  <si>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</si>
  <si>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</si>
  <si>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</si>
  <si>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</si>
  <si>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</si>
  <si>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</si>
  <si>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</si>
  <si>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</si>
  <si>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</si>
  <si>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</si>
  <si>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</si>
  <si>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</si>
  <si>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</si>
  <si>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</si>
  <si>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</si>
  <si>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</si>
  <si>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</si>
  <si>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TestResultResultsLabsLaboratoryImaging ReportRadiology Report</t>
  </si>
  <si>
    <t>0</t>
  </si>
  <si>
    <t>*</t>
  </si>
  <si>
    <t/>
  </si>
  <si>
    <t>US Core Diagnostic Report Profile for Report and Note exchange</t>
  </si>
  <si>
    <t>The US Core Diagnostic Report Profile for Report and Note exchange is based upon the requirements of the Argonauts to exchang imaginge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</si>
  <si>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</si>
  <si>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</si>
  <si>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</si>
  <si>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</si>
  <si>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</si>
  <si>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</si>
  <si>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</si>
  <si>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</si>
  <si>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</si>
  <si>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</si>
  <si>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</si>
  <si>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</si>
  <si>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</si>
  <si>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</si>
  <si>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</si>
  <si>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</si>
  <si>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</si>
  <si>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</si>
  <si>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</si>
  <si>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</si>
  <si>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</si>
  <si>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</si>
  <si>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</si>
  <si>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</si>
  <si>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</si>
  <si>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</si>
  <si>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</si>
  <si>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</si>
  <si>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</si>
  <si>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</si>
  <si>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</si>
  <si>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</si>
  <si>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</si>
  <si>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</si>
  <si>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</si>
  <si>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</si>
  <si>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</si>
  <si>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</si>
  <si>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</si>
  <si>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</si>
  <si>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</si>
  <si>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</si>
  <si>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</si>
  <si>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</si>
  <si>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</si>
  <si>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</si>
  <si>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</si>
  <si>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</si>
  <si>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</si>
  <si>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</si>
  <si>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</si>
  <si>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</si>
  <si>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</si>
  <si>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</si>
  <si>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</si>
  <si>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</si>
  <si>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</si>
  <si>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</si>
  <si>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</si>
  <si>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</si>
  <si>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</si>
  <si>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</si>
  <si>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</si>
  <si>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</si>
  <si>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</si>
  <si>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</si>
  <si>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</si>
  <si>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</si>
  <si>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</si>
  <si>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</si>
  <si>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</si>
  <si>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</si>
  <si>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</si>
  <si>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</si>
  <si>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</si>
  <si>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</si>
  <si>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</si>
  <si>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</si>
  <si>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</si>
  <si>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</si>
  <si>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</si>
  <si>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</si>
  <si>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</si>
  <si>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</si>
  <si>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</si>
  <si>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</si>
  <si>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</si>
  <si>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</si>
  <si>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</si>
  <si>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</si>
  <si>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</si>
  <si>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</si>
  <si>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</si>
  <si>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</si>
  <si>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</si>
  <si>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</si>
  <si>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</si>
  <si>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</si>
  <si>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extensible</t>
  </si>
  <si>
    <t>http://hl7.org/fhir/us/core/ValueSet/us-core-diagnosticreport-category</t>
  </si>
  <si>
    <t>OBR-24</t>
  </si>
  <si>
    <t>inboundRelationship[typeCode=COMP].source[classCode=LIST, moodCode=EVN, code &lt; LabService].code</t>
  </si>
  <si>
    <t>FiveWs.class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</si>
  <si>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</si>
  <si>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</si>
  <si>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</si>
  <si>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</si>
  <si>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</si>
  <si>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</si>
  <si>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</si>
  <si>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Event.code</t>
  </si>
  <si>
    <t>OBR-4 (HL7 v2 doesn't provide an easy way to indicate both the ordered test and the performed panel)</t>
  </si>
  <si>
    <t>code</t>
  </si>
  <si>
    <t>FiveWs.what[x]</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</si>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</sst>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79.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52</v>
      </c>
      <c r="F14" t="s" s="2">
        <v>42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s="2"/>
      <c r="Y14" t="s" s="2">
        <v>145</v>
      </c>
      <c r="Z14" t="s" s="2">
        <v>43</v>
      </c>
      <c r="AA14" t="s" s="2">
        <v>43</v>
      </c>
      <c r="AB14" t="s" s="2">
        <v>43</v>
      </c>
      <c r="AC14" t="s" s="2">
        <v>43</v>
      </c>
      <c r="AD14" t="s" s="2">
        <v>43</v>
      </c>
      <c r="AE14" t="s" s="2">
        <v>138</v>
      </c>
      <c r="AF14" t="s" s="2">
        <v>41</v>
      </c>
      <c r="AG14" t="s" s="2">
        <v>42</v>
      </c>
      <c r="AH14" t="s" s="2">
        <v>43</v>
      </c>
      <c r="AI14" t="s" s="2">
        <v>43</v>
      </c>
      <c r="AJ14" t="s" s="2">
        <v>43</v>
      </c>
      <c r="AK14" t="s" s="2">
        <v>146</v>
      </c>
      <c r="AL14" t="s" s="2">
        <v>147</v>
      </c>
      <c r="AM14" t="s" s="2">
        <v>148</v>
      </c>
    </row>
    <row r="15">
      <c r="A15" t="s" s="2">
        <v>149</v>
      </c>
      <c r="B15" s="2"/>
      <c r="C15" t="s" s="2">
        <v>150</v>
      </c>
      <c r="D15" s="2"/>
      <c r="E15" t="s" s="2">
        <v>52</v>
      </c>
      <c r="F15" t="s" s="2">
        <v>52</v>
      </c>
      <c r="G15" t="s" s="2">
        <v>53</v>
      </c>
      <c r="H15" t="s" s="2">
        <v>43</v>
      </c>
      <c r="I15" t="s" s="2">
        <v>53</v>
      </c>
      <c r="J15" t="s" s="2">
        <v>140</v>
      </c>
      <c r="K15" t="s" s="2">
        <v>151</v>
      </c>
      <c r="L15" t="s" s="2">
        <v>152</v>
      </c>
      <c r="M15" t="s" s="2">
        <v>153</v>
      </c>
      <c r="N15" s="2"/>
      <c r="O15" t="s" s="2">
        <v>43</v>
      </c>
      <c r="P15" s="2"/>
      <c r="Q15" t="s" s="2">
        <v>43</v>
      </c>
      <c r="R15" t="s" s="2">
        <v>43</v>
      </c>
      <c r="S15" t="s" s="2">
        <v>43</v>
      </c>
      <c r="T15" t="s" s="2">
        <v>43</v>
      </c>
      <c r="U15" t="s" s="2">
        <v>43</v>
      </c>
      <c r="V15" t="s" s="2">
        <v>43</v>
      </c>
      <c r="W15" t="s" s="2">
        <v>144</v>
      </c>
      <c r="X15" t="s" s="2">
        <v>154</v>
      </c>
      <c r="Y15" t="s" s="2">
        <v>155</v>
      </c>
      <c r="Z15" t="s" s="2">
        <v>43</v>
      </c>
      <c r="AA15" t="s" s="2">
        <v>43</v>
      </c>
      <c r="AB15" t="s" s="2">
        <v>43</v>
      </c>
      <c r="AC15" t="s" s="2">
        <v>43</v>
      </c>
      <c r="AD15" t="s" s="2">
        <v>43</v>
      </c>
      <c r="AE15" t="s" s="2">
        <v>149</v>
      </c>
      <c r="AF15" t="s" s="2">
        <v>52</v>
      </c>
      <c r="AG15" t="s" s="2">
        <v>52</v>
      </c>
      <c r="AH15" t="s" s="2">
        <v>43</v>
      </c>
      <c r="AI15" t="s" s="2">
        <v>43</v>
      </c>
      <c r="AJ15" t="s" s="2">
        <v>156</v>
      </c>
      <c r="AK15" t="s" s="2">
        <v>157</v>
      </c>
      <c r="AL15" t="s" s="2">
        <v>158</v>
      </c>
      <c r="AM15" t="s" s="2">
        <v>159</v>
      </c>
    </row>
    <row r="16">
      <c r="A16" t="s" s="2">
        <v>160</v>
      </c>
      <c r="B16" s="2"/>
      <c r="C16" t="s" s="2">
        <v>161</v>
      </c>
      <c r="D16" s="2"/>
      <c r="E16" t="s" s="2">
        <v>52</v>
      </c>
      <c r="F16" t="s" s="2">
        <v>52</v>
      </c>
      <c r="G16" t="s" s="2">
        <v>53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53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52</v>
      </c>
      <c r="F18" t="s" s="2">
        <v>52</v>
      </c>
      <c r="G18" t="s" s="2">
        <v>53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53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53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hidden="true">
      <c r="A21" t="s" s="2">
        <v>213</v>
      </c>
      <c r="B21" s="2"/>
      <c r="C21" t="s" s="2">
        <v>214</v>
      </c>
      <c r="D21" s="2"/>
      <c r="E21" t="s" s="2">
        <v>41</v>
      </c>
      <c r="F21" t="s" s="2">
        <v>42</v>
      </c>
      <c r="G21" t="s" s="2">
        <v>43</v>
      </c>
      <c r="H21" t="s" s="2">
        <v>43</v>
      </c>
      <c r="I21" t="s" s="2">
        <v>53</v>
      </c>
      <c r="J21" t="s" s="2">
        <v>215</v>
      </c>
      <c r="K21" t="s" s="2">
        <v>216</v>
      </c>
      <c r="L21" t="s" s="2">
        <v>217</v>
      </c>
      <c r="M21" t="s" s="2">
        <v>218</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219</v>
      </c>
      <c r="AL21" t="s" s="2">
        <v>211</v>
      </c>
      <c r="AM21" t="s" s="2">
        <v>212</v>
      </c>
    </row>
    <row r="22" hidden="true">
      <c r="A22" t="s" s="2">
        <v>220</v>
      </c>
      <c r="B22" s="2"/>
      <c r="C22" t="s" s="2">
        <v>43</v>
      </c>
      <c r="D22" s="2"/>
      <c r="E22" t="s" s="2">
        <v>41</v>
      </c>
      <c r="F22" t="s" s="2">
        <v>42</v>
      </c>
      <c r="G22" t="s" s="2">
        <v>43</v>
      </c>
      <c r="H22" t="s" s="2">
        <v>43</v>
      </c>
      <c r="I22" t="s" s="2">
        <v>43</v>
      </c>
      <c r="J22" t="s" s="2">
        <v>221</v>
      </c>
      <c r="K22" t="s" s="2">
        <v>222</v>
      </c>
      <c r="L22" t="s" s="2">
        <v>223</v>
      </c>
      <c r="M22" t="s" s="2">
        <v>224</v>
      </c>
      <c r="N22" t="s" s="2">
        <v>225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220</v>
      </c>
      <c r="AF22" t="s" s="2">
        <v>41</v>
      </c>
      <c r="AG22" t="s" s="2">
        <v>42</v>
      </c>
      <c r="AH22" t="s" s="2">
        <v>43</v>
      </c>
      <c r="AI22" t="s" s="2">
        <v>43</v>
      </c>
      <c r="AJ22" t="s" s="2">
        <v>43</v>
      </c>
      <c r="AK22" t="s" s="2">
        <v>226</v>
      </c>
      <c r="AL22" t="s" s="2">
        <v>168</v>
      </c>
      <c r="AM22" t="s" s="2">
        <v>43</v>
      </c>
    </row>
    <row r="23" hidden="true">
      <c r="A23" t="s" s="2">
        <v>227</v>
      </c>
      <c r="B23" s="2"/>
      <c r="C23" t="s" s="2">
        <v>228</v>
      </c>
      <c r="D23" s="2"/>
      <c r="E23" t="s" s="2">
        <v>41</v>
      </c>
      <c r="F23" t="s" s="2">
        <v>42</v>
      </c>
      <c r="G23" t="s" s="2">
        <v>43</v>
      </c>
      <c r="H23" t="s" s="2">
        <v>43</v>
      </c>
      <c r="I23" t="s" s="2">
        <v>43</v>
      </c>
      <c r="J23" t="s" s="2">
        <v>229</v>
      </c>
      <c r="K23" t="s" s="2">
        <v>230</v>
      </c>
      <c r="L23" t="s" s="2">
        <v>231</v>
      </c>
      <c r="M23" t="s" s="2">
        <v>232</v>
      </c>
      <c r="N23" t="s" s="2">
        <v>233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227</v>
      </c>
      <c r="AF23" t="s" s="2">
        <v>41</v>
      </c>
      <c r="AG23" t="s" s="2">
        <v>42</v>
      </c>
      <c r="AH23" t="s" s="2">
        <v>43</v>
      </c>
      <c r="AI23" t="s" s="2">
        <v>43</v>
      </c>
      <c r="AJ23" t="s" s="2">
        <v>43</v>
      </c>
      <c r="AK23" t="s" s="2">
        <v>234</v>
      </c>
      <c r="AL23" t="s" s="2">
        <v>235</v>
      </c>
      <c r="AM23" t="s" s="2">
        <v>43</v>
      </c>
    </row>
    <row r="24" hidden="true">
      <c r="A24" t="s" s="2">
        <v>236</v>
      </c>
      <c r="B24" s="2"/>
      <c r="C24" t="s" s="2">
        <v>43</v>
      </c>
      <c r="D24" s="2"/>
      <c r="E24" t="s" s="2">
        <v>41</v>
      </c>
      <c r="F24" t="s" s="2">
        <v>42</v>
      </c>
      <c r="G24" t="s" s="2">
        <v>43</v>
      </c>
      <c r="H24" t="s" s="2">
        <v>43</v>
      </c>
      <c r="I24" t="s" s="2">
        <v>43</v>
      </c>
      <c r="J24" t="s" s="2">
        <v>237</v>
      </c>
      <c r="K24" t="s" s="2">
        <v>238</v>
      </c>
      <c r="L24" t="s" s="2">
        <v>239</v>
      </c>
      <c r="M24" t="s" s="2">
        <v>240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236</v>
      </c>
      <c r="AF24" t="s" s="2">
        <v>41</v>
      </c>
      <c r="AG24" t="s" s="2">
        <v>42</v>
      </c>
      <c r="AH24" t="s" s="2">
        <v>43</v>
      </c>
      <c r="AI24" t="s" s="2">
        <v>43</v>
      </c>
      <c r="AJ24" t="s" s="2">
        <v>43</v>
      </c>
      <c r="AK24" t="s" s="2">
        <v>43</v>
      </c>
      <c r="AL24" t="s" s="2">
        <v>241</v>
      </c>
      <c r="AM24" t="s" s="2">
        <v>43</v>
      </c>
    </row>
    <row r="25">
      <c r="A25" t="s" s="2">
        <v>242</v>
      </c>
      <c r="B25" s="2"/>
      <c r="C25" t="s" s="2">
        <v>243</v>
      </c>
      <c r="D25" s="2"/>
      <c r="E25" t="s" s="2">
        <v>41</v>
      </c>
      <c r="F25" t="s" s="2">
        <v>42</v>
      </c>
      <c r="G25" t="s" s="2">
        <v>53</v>
      </c>
      <c r="H25" t="s" s="2">
        <v>43</v>
      </c>
      <c r="I25" t="s" s="2">
        <v>53</v>
      </c>
      <c r="J25" t="s" s="2">
        <v>244</v>
      </c>
      <c r="K25" t="s" s="2">
        <v>245</v>
      </c>
      <c r="L25" t="s" s="2">
        <v>246</v>
      </c>
      <c r="M25" s="2"/>
      <c r="N25" t="s" s="2">
        <v>247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242</v>
      </c>
      <c r="AF25" t="s" s="2">
        <v>41</v>
      </c>
      <c r="AG25" t="s" s="2">
        <v>42</v>
      </c>
      <c r="AH25" t="s" s="2">
        <v>43</v>
      </c>
      <c r="AI25" t="s" s="2">
        <v>248</v>
      </c>
      <c r="AJ25" t="s" s="2">
        <v>43</v>
      </c>
      <c r="AK25" t="s" s="2">
        <v>249</v>
      </c>
      <c r="AL25" t="s" s="2">
        <v>235</v>
      </c>
      <c r="AM25" t="s" s="2">
        <v>43</v>
      </c>
    </row>
    <row r="26" hidden="true">
      <c r="A26" t="s" s="2">
        <v>250</v>
      </c>
      <c r="B26" s="2"/>
      <c r="C26" t="s" s="2">
        <v>43</v>
      </c>
      <c r="D26" s="2"/>
      <c r="E26" t="s" s="2">
        <v>41</v>
      </c>
      <c r="F26" t="s" s="2">
        <v>52</v>
      </c>
      <c r="G26" t="s" s="2">
        <v>43</v>
      </c>
      <c r="H26" t="s" s="2">
        <v>43</v>
      </c>
      <c r="I26" t="s" s="2">
        <v>43</v>
      </c>
      <c r="J26" t="s" s="2">
        <v>251</v>
      </c>
      <c r="K26" t="s" s="2">
        <v>252</v>
      </c>
      <c r="L26" t="s" s="2">
        <v>253</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254</v>
      </c>
      <c r="AF26" t="s" s="2">
        <v>41</v>
      </c>
      <c r="AG26" t="s" s="2">
        <v>52</v>
      </c>
      <c r="AH26" t="s" s="2">
        <v>43</v>
      </c>
      <c r="AI26" t="s" s="2">
        <v>43</v>
      </c>
      <c r="AJ26" t="s" s="2">
        <v>43</v>
      </c>
      <c r="AK26" t="s" s="2">
        <v>43</v>
      </c>
      <c r="AL26" t="s" s="2">
        <v>255</v>
      </c>
      <c r="AM26" t="s" s="2">
        <v>43</v>
      </c>
    </row>
    <row r="27" hidden="true">
      <c r="A27" t="s" s="2">
        <v>256</v>
      </c>
      <c r="B27" s="2"/>
      <c r="C27" t="s" s="2">
        <v>96</v>
      </c>
      <c r="D27" s="2"/>
      <c r="E27" t="s" s="2">
        <v>41</v>
      </c>
      <c r="F27" t="s" s="2">
        <v>42</v>
      </c>
      <c r="G27" t="s" s="2">
        <v>43</v>
      </c>
      <c r="H27" t="s" s="2">
        <v>43</v>
      </c>
      <c r="I27" t="s" s="2">
        <v>43</v>
      </c>
      <c r="J27" t="s" s="2">
        <v>97</v>
      </c>
      <c r="K27" t="s" s="2">
        <v>98</v>
      </c>
      <c r="L27" t="s" s="2">
        <v>257</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41</v>
      </c>
      <c r="AG27" t="s" s="2">
        <v>42</v>
      </c>
      <c r="AH27" t="s" s="2">
        <v>43</v>
      </c>
      <c r="AI27" t="s" s="2">
        <v>43</v>
      </c>
      <c r="AJ27" t="s" s="2">
        <v>43</v>
      </c>
      <c r="AK27" t="s" s="2">
        <v>43</v>
      </c>
      <c r="AL27" t="s" s="2">
        <v>255</v>
      </c>
      <c r="AM27" t="s" s="2">
        <v>43</v>
      </c>
    </row>
    <row r="28" hidden="true">
      <c r="A28" t="s" s="2">
        <v>259</v>
      </c>
      <c r="B28" s="2"/>
      <c r="C28" t="s" s="2">
        <v>260</v>
      </c>
      <c r="D28" s="2"/>
      <c r="E28" t="s" s="2">
        <v>41</v>
      </c>
      <c r="F28" t="s" s="2">
        <v>42</v>
      </c>
      <c r="G28" t="s" s="2">
        <v>43</v>
      </c>
      <c r="H28" t="s" s="2">
        <v>53</v>
      </c>
      <c r="I28" t="s" s="2">
        <v>53</v>
      </c>
      <c r="J28" t="s" s="2">
        <v>97</v>
      </c>
      <c r="K28" t="s" s="2">
        <v>261</v>
      </c>
      <c r="L28" t="s" s="2">
        <v>262</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263</v>
      </c>
      <c r="AF28" t="s" s="2">
        <v>41</v>
      </c>
      <c r="AG28" t="s" s="2">
        <v>42</v>
      </c>
      <c r="AH28" t="s" s="2">
        <v>43</v>
      </c>
      <c r="AI28" t="s" s="2">
        <v>43</v>
      </c>
      <c r="AJ28" t="s" s="2">
        <v>43</v>
      </c>
      <c r="AK28" t="s" s="2">
        <v>43</v>
      </c>
      <c r="AL28" t="s" s="2">
        <v>94</v>
      </c>
      <c r="AM28" t="s" s="2">
        <v>43</v>
      </c>
    </row>
    <row r="29" hidden="true">
      <c r="A29" t="s" s="2">
        <v>264</v>
      </c>
      <c r="B29" s="2"/>
      <c r="C29" t="s" s="2">
        <v>43</v>
      </c>
      <c r="D29" s="2"/>
      <c r="E29" t="s" s="2">
        <v>41</v>
      </c>
      <c r="F29" t="s" s="2">
        <v>52</v>
      </c>
      <c r="G29" t="s" s="2">
        <v>43</v>
      </c>
      <c r="H29" t="s" s="2">
        <v>43</v>
      </c>
      <c r="I29" t="s" s="2">
        <v>43</v>
      </c>
      <c r="J29" t="s" s="2">
        <v>251</v>
      </c>
      <c r="K29" t="s" s="2">
        <v>265</v>
      </c>
      <c r="L29" t="s" s="2">
        <v>266</v>
      </c>
      <c r="M29" t="s" s="2">
        <v>267</v>
      </c>
      <c r="N29" t="s" s="2">
        <v>268</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264</v>
      </c>
      <c r="AF29" t="s" s="2">
        <v>41</v>
      </c>
      <c r="AG29" t="s" s="2">
        <v>52</v>
      </c>
      <c r="AH29" t="s" s="2">
        <v>43</v>
      </c>
      <c r="AI29" t="s" s="2">
        <v>43</v>
      </c>
      <c r="AJ29" t="s" s="2">
        <v>43</v>
      </c>
      <c r="AK29" t="s" s="2">
        <v>43</v>
      </c>
      <c r="AL29" t="s" s="2">
        <v>269</v>
      </c>
      <c r="AM29" t="s" s="2">
        <v>43</v>
      </c>
    </row>
    <row r="30" hidden="true">
      <c r="A30" t="s" s="2">
        <v>270</v>
      </c>
      <c r="B30" s="2"/>
      <c r="C30" t="s" s="2">
        <v>43</v>
      </c>
      <c r="D30" s="2"/>
      <c r="E30" t="s" s="2">
        <v>52</v>
      </c>
      <c r="F30" t="s" s="2">
        <v>52</v>
      </c>
      <c r="G30" t="s" s="2">
        <v>43</v>
      </c>
      <c r="H30" t="s" s="2">
        <v>43</v>
      </c>
      <c r="I30" t="s" s="2">
        <v>53</v>
      </c>
      <c r="J30" t="s" s="2">
        <v>271</v>
      </c>
      <c r="K30" t="s" s="2">
        <v>272</v>
      </c>
      <c r="L30" t="s" s="2">
        <v>273</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270</v>
      </c>
      <c r="AF30" t="s" s="2">
        <v>52</v>
      </c>
      <c r="AG30" t="s" s="2">
        <v>52</v>
      </c>
      <c r="AH30" t="s" s="2">
        <v>43</v>
      </c>
      <c r="AI30" t="s" s="2">
        <v>43</v>
      </c>
      <c r="AJ30" t="s" s="2">
        <v>43</v>
      </c>
      <c r="AK30" t="s" s="2">
        <v>43</v>
      </c>
      <c r="AL30" t="s" s="2">
        <v>274</v>
      </c>
      <c r="AM30" t="s" s="2">
        <v>43</v>
      </c>
    </row>
    <row r="31" hidden="true">
      <c r="A31" t="s" s="2">
        <v>275</v>
      </c>
      <c r="B31" s="2"/>
      <c r="C31" t="s" s="2">
        <v>276</v>
      </c>
      <c r="D31" s="2"/>
      <c r="E31" t="s" s="2">
        <v>41</v>
      </c>
      <c r="F31" t="s" s="2">
        <v>52</v>
      </c>
      <c r="G31" t="s" s="2">
        <v>43</v>
      </c>
      <c r="H31" t="s" s="2">
        <v>43</v>
      </c>
      <c r="I31" t="s" s="2">
        <v>43</v>
      </c>
      <c r="J31" t="s" s="2">
        <v>251</v>
      </c>
      <c r="K31" t="s" s="2">
        <v>277</v>
      </c>
      <c r="L31" t="s" s="2">
        <v>278</v>
      </c>
      <c r="M31" s="2"/>
      <c r="N31" t="s" s="2">
        <v>279</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275</v>
      </c>
      <c r="AF31" t="s" s="2">
        <v>41</v>
      </c>
      <c r="AG31" t="s" s="2">
        <v>52</v>
      </c>
      <c r="AH31" t="s" s="2">
        <v>43</v>
      </c>
      <c r="AI31" t="s" s="2">
        <v>43</v>
      </c>
      <c r="AJ31" t="s" s="2">
        <v>43</v>
      </c>
      <c r="AK31" t="s" s="2">
        <v>280</v>
      </c>
      <c r="AL31" t="s" s="2">
        <v>281</v>
      </c>
      <c r="AM31" t="s" s="2">
        <v>43</v>
      </c>
    </row>
    <row r="32" hidden="true">
      <c r="A32" t="s" s="2">
        <v>282</v>
      </c>
      <c r="B32" s="2"/>
      <c r="C32" t="s" s="2">
        <v>43</v>
      </c>
      <c r="D32" s="2"/>
      <c r="E32" t="s" s="2">
        <v>41</v>
      </c>
      <c r="F32" t="s" s="2">
        <v>42</v>
      </c>
      <c r="G32" t="s" s="2">
        <v>43</v>
      </c>
      <c r="H32" t="s" s="2">
        <v>43</v>
      </c>
      <c r="I32" t="s" s="2">
        <v>43</v>
      </c>
      <c r="J32" t="s" s="2">
        <v>140</v>
      </c>
      <c r="K32" t="s" s="2">
        <v>283</v>
      </c>
      <c r="L32" t="s" s="2">
        <v>284</v>
      </c>
      <c r="M32" s="2"/>
      <c r="N32" s="2"/>
      <c r="O32" t="s" s="2">
        <v>43</v>
      </c>
      <c r="P32" s="2"/>
      <c r="Q32" t="s" s="2">
        <v>43</v>
      </c>
      <c r="R32" t="s" s="2">
        <v>43</v>
      </c>
      <c r="S32" t="s" s="2">
        <v>43</v>
      </c>
      <c r="T32" t="s" s="2">
        <v>43</v>
      </c>
      <c r="U32" t="s" s="2">
        <v>43</v>
      </c>
      <c r="V32" t="s" s="2">
        <v>43</v>
      </c>
      <c r="W32" t="s" s="2">
        <v>285</v>
      </c>
      <c r="X32" t="s" s="2">
        <v>286</v>
      </c>
      <c r="Y32" t="s" s="2">
        <v>287</v>
      </c>
      <c r="Z32" t="s" s="2">
        <v>43</v>
      </c>
      <c r="AA32" t="s" s="2">
        <v>43</v>
      </c>
      <c r="AB32" t="s" s="2">
        <v>43</v>
      </c>
      <c r="AC32" t="s" s="2">
        <v>43</v>
      </c>
      <c r="AD32" t="s" s="2">
        <v>43</v>
      </c>
      <c r="AE32" t="s" s="2">
        <v>282</v>
      </c>
      <c r="AF32" t="s" s="2">
        <v>41</v>
      </c>
      <c r="AG32" t="s" s="2">
        <v>42</v>
      </c>
      <c r="AH32" t="s" s="2">
        <v>43</v>
      </c>
      <c r="AI32" t="s" s="2">
        <v>43</v>
      </c>
      <c r="AJ32" t="s" s="2">
        <v>43</v>
      </c>
      <c r="AK32" t="s" s="2">
        <v>280</v>
      </c>
      <c r="AL32" t="s" s="2">
        <v>288</v>
      </c>
      <c r="AM32" t="s" s="2">
        <v>43</v>
      </c>
    </row>
    <row r="33">
      <c r="A33" t="s" s="2">
        <v>289</v>
      </c>
      <c r="B33" s="2"/>
      <c r="C33" t="s" s="2">
        <v>43</v>
      </c>
      <c r="D33" s="2"/>
      <c r="E33" t="s" s="2">
        <v>41</v>
      </c>
      <c r="F33" t="s" s="2">
        <v>42</v>
      </c>
      <c r="G33" t="s" s="2">
        <v>53</v>
      </c>
      <c r="H33" t="s" s="2">
        <v>43</v>
      </c>
      <c r="I33" t="s" s="2">
        <v>43</v>
      </c>
      <c r="J33" t="s" s="2">
        <v>290</v>
      </c>
      <c r="K33" t="s" s="2">
        <v>291</v>
      </c>
      <c r="L33" t="s" s="2">
        <v>292</v>
      </c>
      <c r="M33" t="s" s="2">
        <v>293</v>
      </c>
      <c r="N33" t="s" s="2">
        <v>294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289</v>
      </c>
      <c r="AF33" t="s" s="2">
        <v>41</v>
      </c>
      <c r="AG33" t="s" s="2">
        <v>42</v>
      </c>
      <c r="AH33" t="s" s="2">
        <v>43</v>
      </c>
      <c r="AI33" t="s" s="2">
        <v>43</v>
      </c>
      <c r="AJ33" t="s" s="2">
        <v>43</v>
      </c>
      <c r="AK33" t="s" s="2">
        <v>280</v>
      </c>
      <c r="AL33" t="s" s="2">
        <v>295</v>
      </c>
      <c r="AM33" t="s" s="2">
        <v>43</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2019-05-30T17:52:19Z</dcterms:created>
  <dc:creator>Apache POI</dc:creator>
</cp:coreProperties>
</file>