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<sst xmlns="http://schemas.openxmlformats.org/spreadsheetml/2006/main" count="194" uniqueCount="72">
  <si>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</si>
  <si>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</si>
  <si>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</si>
  <si>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</si>
  <si>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</si>
  <si>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</si>
  <si>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</si>
  <si>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</si>
  <si>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</si>
  <si>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</si>
  <si>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</si>
  <si>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</si>
  <si>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</si>
  <si>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</si>
  <si>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</si>
  <si>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</si>
  <si>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</si>
  <si>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</si>
  <si>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</si>
  <si>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</si>
  <si>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</si>
  <si>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</si>
  <si>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</si>
  <si>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</si>
  <si>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</si>
  <si>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</si>
  <si>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</si>
  <si>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</si>
  <si>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</si>
  <si>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</si>
  <si>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</si>
  <si>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</si>
  <si>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</si>
  <si>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</si>
  <si>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</si>
  <si>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</si>
  <si>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</si>
  <si>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</si>
  <si>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</si>
  <si>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</si>
  <si>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Email is a "direct" email</t>
  </si>
  <si>
    <t>This email address is associated with a [direct](http://wiki.directproject.org/Addressing+Specification) service.</t>
  </si>
  <si>
    <t>This extension can only be used on contact points where the system = 'email'.</t>
  </si>
  <si>
    <t>*</t>
  </si>
  <si>
    <t xml:space="preserve">ele-1
</t>
  </si>
  <si>
    <t>ele-1:All FHIR elements must have a @value or children {children().count() &gt; id.count()}
ext-1:Must have either extensions or value[x], not both {extension.exists() != value.exists()}</t>
  </si>
  <si>
    <t>No RIM equivalent</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</si>
  <si>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</si>
  <si>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</si>
  <si>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</si>
  <si>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</si>
  <si>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</si>
  <si>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</si>
  <si>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</si>
  <si>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</si>
  <si>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</si>
  <si>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</si>
  <si>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</si>
  <si>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</si>
  <si>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</si>
  <si>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</si>
  <si>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</si>
  <si>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</si>
  <si>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</si>
  <si>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</si>
  <si>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http://hl7.org/fhir/us/core/StructureDefinition/us-core-direct</t>
  </si>
  <si>
    <t>N/A</t>
  </si>
  <si>
    <t>Extension.valueBoolean</t>
  </si>
  <si>
    <t xml:space="preserve">boolean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</si>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</sst>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1.9726562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43</v>
      </c>
      <c r="AH2" t="s" s="2">
        <v>44</v>
      </c>
      <c r="AI2" t="s" s="2">
        <v>45</v>
      </c>
      <c r="AJ2" t="s" s="2">
        <v>46</v>
      </c>
    </row>
    <row r="3" hidden="true">
      <c r="A3" t="s" s="2">
        <v>47</v>
      </c>
      <c r="B3" s="2"/>
      <c r="C3" t="s" s="2">
        <v>37</v>
      </c>
      <c r="D3" s="2"/>
      <c r="E3" t="s" s="2">
        <v>38</v>
      </c>
      <c r="F3" t="s" s="2">
        <v>39</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39</v>
      </c>
      <c r="AH3" t="s" s="2">
        <v>37</v>
      </c>
      <c r="AI3" t="s" s="2">
        <v>37</v>
      </c>
      <c r="AJ3" t="s" s="2">
        <v>52</v>
      </c>
    </row>
    <row r="4" hidden="true">
      <c r="A4" t="s" s="2">
        <v>53</v>
      </c>
      <c r="B4" s="2"/>
      <c r="C4" t="s" s="2">
        <v>54</v>
      </c>
      <c r="D4" s="2"/>
      <c r="E4" t="s" s="2">
        <v>38</v>
      </c>
      <c r="F4" t="s" s="2">
        <v>43</v>
      </c>
      <c r="G4" t="s" s="2">
        <v>37</v>
      </c>
      <c r="H4" t="s" s="2">
        <v>37</v>
      </c>
      <c r="I4" t="s" s="2">
        <v>37</v>
      </c>
      <c r="J4" t="s" s="2">
        <v>55</v>
      </c>
      <c r="K4" t="s" s="2">
        <v>56</v>
      </c>
      <c r="L4" t="s" s="2">
        <v>57</v>
      </c>
      <c r="M4" t="s" s="2">
        <v>58</v>
      </c>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59</v>
      </c>
      <c r="AF4" t="s" s="2">
        <v>38</v>
      </c>
      <c r="AG4" t="s" s="2">
        <v>43</v>
      </c>
      <c r="AH4" t="s" s="2">
        <v>37</v>
      </c>
      <c r="AI4" t="s" s="2">
        <v>37</v>
      </c>
      <c r="AJ4" t="s" s="2">
        <v>52</v>
      </c>
    </row>
    <row r="5" hidden="true">
      <c r="A5" t="s" s="2">
        <v>60</v>
      </c>
      <c r="B5" s="2"/>
      <c r="C5" t="s" s="2">
        <v>37</v>
      </c>
      <c r="D5" s="2"/>
      <c r="E5" t="s" s="2">
        <v>39</v>
      </c>
      <c r="F5" t="s" s="2">
        <v>39</v>
      </c>
      <c r="G5" t="s" s="2">
        <v>37</v>
      </c>
      <c r="H5" t="s" s="2">
        <v>37</v>
      </c>
      <c r="I5" t="s" s="2">
        <v>37</v>
      </c>
      <c r="J5" t="s" s="2">
        <v>61</v>
      </c>
      <c r="K5" t="s" s="2">
        <v>62</v>
      </c>
      <c r="L5" t="s" s="2">
        <v>63</v>
      </c>
      <c r="M5" t="s" s="2">
        <v>64</v>
      </c>
      <c r="N5" s="2"/>
      <c r="O5" t="s" s="2">
        <v>37</v>
      </c>
      <c r="P5" s="2"/>
      <c r="Q5" t="s" s="2">
        <v>65</v>
      </c>
      <c r="R5" t="s" s="2">
        <v>37</v>
      </c>
      <c r="S5" t="s" s="2">
        <v>37</v>
      </c>
      <c r="T5" t="s" s="2">
        <v>37</v>
      </c>
      <c r="U5" t="s" s="2">
        <v>37</v>
      </c>
      <c r="V5" t="s" s="2">
        <v>37</v>
      </c>
      <c r="W5" t="s" s="2">
        <v>37</v>
      </c>
      <c r="X5" t="s" s="2">
        <v>37</v>
      </c>
      <c r="Y5" t="s" s="2">
        <v>37</v>
      </c>
      <c r="Z5" t="s" s="2">
        <v>37</v>
      </c>
      <c r="AA5" t="s" s="2">
        <v>37</v>
      </c>
      <c r="AB5" t="s" s="2">
        <v>37</v>
      </c>
      <c r="AC5" t="s" s="2">
        <v>37</v>
      </c>
      <c r="AD5" t="s" s="2">
        <v>37</v>
      </c>
      <c r="AE5" t="s" s="2">
        <v>60</v>
      </c>
      <c r="AF5" t="s" s="2">
        <v>39</v>
      </c>
      <c r="AG5" t="s" s="2">
        <v>39</v>
      </c>
      <c r="AH5" t="s" s="2">
        <v>37</v>
      </c>
      <c r="AI5" t="s" s="2">
        <v>37</v>
      </c>
      <c r="AJ5" t="s" s="2">
        <v>66</v>
      </c>
    </row>
    <row r="6" hidden="true">
      <c r="A6" t="s" s="2">
        <v>67</v>
      </c>
      <c r="B6" s="2"/>
      <c r="C6" t="s" s="2">
        <v>37</v>
      </c>
      <c r="D6" s="2"/>
      <c r="E6" t="s" s="2">
        <v>38</v>
      </c>
      <c r="F6" t="s" s="2">
        <v>39</v>
      </c>
      <c r="G6" t="s" s="2">
        <v>37</v>
      </c>
      <c r="H6" t="s" s="2">
        <v>37</v>
      </c>
      <c r="I6" t="s" s="2">
        <v>37</v>
      </c>
      <c r="J6" t="s" s="2">
        <v>68</v>
      </c>
      <c r="K6" t="s" s="2">
        <v>69</v>
      </c>
      <c r="L6" t="s" s="2">
        <v>70</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71</v>
      </c>
      <c r="AF6" t="s" s="2">
        <v>38</v>
      </c>
      <c r="AG6" t="s" s="2">
        <v>39</v>
      </c>
      <c r="AH6" t="s" s="2">
        <v>37</v>
      </c>
      <c r="AI6" t="s" s="2">
        <v>37</v>
      </c>
      <c r="AJ6" t="s" s="2">
        <v>66</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2019-05-30T17:52:21Z</dcterms:created>
  <dc:creator>Apache POI</dc:creator>
</cp:coreProperties>
</file>