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<sst xmlns="http://schemas.openxmlformats.org/spreadsheetml/2006/main" count="1293" uniqueCount="324">
  <si>
    <t>Property</t>
  </si>
  <si>
    <t>Value</t>
  </si>
  <si>
    <t>URL</t>
  </si>
  <si>
    <t>http://hl7.org/fhir/us/core/StructureDefinition/us-core-allergyintolerance</t>
  </si>
  <si>
    <t>Version</t>
  </si>
  <si>
    <t>0.1.0</t>
  </si>
  <si>
    <t>Name</t>
  </si>
  <si>
    <t>USCoreAllergyIntolerance</t>
  </si>
  <si>
    <t>Title</t>
  </si>
  <si>
    <t>US Core AllergyIntolerance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</si>
  <si>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</si>
  <si>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</si>
  <si>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</si>
  <si>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</si>
  <si>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</si>
  <si>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</si>
  <si>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</si>
  <si>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</si>
  <si>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</si>
  <si>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</si>
  <si>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</si>
  <si>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</si>
  <si>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</si>
  <si>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AllergyIntolerance Profile inherits from the FHIR [AllergyIntolerance](https://hl7.org/fhir/R4/allergyintolerance.html) resource; refer to it for scope and usage definitions. This profile sets minimum expectations for the AllergyIntolerance resource to record, search, and fetch allergies/adverse reactions associated with a patient.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</si>
  <si>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</si>
  <si>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</si>
  <si>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</si>
  <si>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</si>
  <si>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</si>
  <si>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</si>
  <si>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</si>
  <si>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</si>
  <si>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</si>
  <si>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</si>
  <si>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</si>
  <si>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</si>
  <si>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</si>
  <si>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</si>
  <si>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</si>
  <si>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</si>
  <si>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</si>
  <si>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</si>
  <si>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</si>
  <si>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</si>
  <si>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</si>
  <si>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</si>
  <si>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</si>
  <si>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</si>
  <si>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</si>
  <si>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</si>
  <si>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</si>
  <si>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</si>
  <si>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</si>
  <si>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</si>
  <si>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</si>
  <si>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</si>
  <si>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</si>
  <si>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</si>
  <si>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</si>
  <si>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</si>
  <si>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</si>
  <si>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</si>
  <si>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</si>
  <si>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</si>
  <si>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</si>
  <si>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</si>
  <si>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</si>
  <si>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</si>
  <si>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</si>
  <si>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</si>
  <si>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</si>
  <si>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</si>
  <si>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</si>
  <si>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</si>
  <si>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</si>
  <si>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</si>
  <si>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</si>
  <si>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</si>
  <si>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</si>
  <si>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</si>
  <si>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</si>
  <si>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</si>
  <si>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</si>
  <si>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</si>
  <si>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</si>
  <si>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</si>
  <si>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</si>
  <si>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</si>
  <si>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</si>
  <si>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</si>
  <si>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</si>
  <si>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</si>
  <si>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</si>
  <si>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</si>
  <si>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</si>
  <si>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</si>
  <si>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</si>
  <si>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</si>
  <si>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</si>
  <si>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</si>
  <si>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</si>
  <si>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</si>
  <si>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</si>
  <si>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</si>
  <si>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</si>
  <si>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</si>
  <si>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</si>
  <si>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</si>
  <si>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</si>
  <si>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</si>
  <si>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</si>
  <si>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</si>
  <si>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</si>
  <si>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</si>
  <si>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</si>
  <si>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</si>
  <si>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</si>
  <si>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</si>
  <si>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</si>
  <si>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</si>
  <si>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</si>
  <si>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</si>
  <si>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</si>
  <si>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</si>
  <si>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</si>
  <si>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</si>
  <si>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</si>
  <si>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</si>
  <si>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</si>
  <si>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</si>
  <si>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</si>
  <si>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</si>
  <si>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</si>
  <si>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</si>
  <si>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</si>
  <si>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</si>
  <si>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</si>
  <si>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</si>
  <si>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</si>
  <si>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</si>
  <si>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</si>
  <si>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</si>
  <si>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</si>
  <si>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</si>
  <si>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</si>
  <si>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</si>
  <si>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</si>
  <si>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</si>
  <si>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</si>
  <si>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</si>
  <si>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</si>
  <si>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</si>
  <si>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</si>
  <si>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</si>
  <si>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</si>
  <si>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</si>
  <si>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</si>
  <si>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</si>
  <si>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</si>
  <si>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</si>
  <si>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</si>
  <si>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</si>
  <si>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</si>
  <si>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</si>
  <si>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</si>
  <si>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</si>
  <si>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</si>
  <si>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</si>
  <si>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</si>
  <si>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</si>
  <si>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</si>
  <si>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</si>
  <si>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</si>
  <si>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</si>
  <si>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</si>
  <si>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</si>
  <si>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</si>
  <si>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</si>
  <si>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</si>
  <si>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</si>
  <si>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</si>
  <si>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</si>
  <si>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</si>
  <si>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</si>
  <si>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</si>
  <si>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</si>
  <si>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</si>
  <si>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</si>
  <si>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</si>
  <si>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</si>
  <si>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</si>
  <si>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</si>
  <si>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</si>
  <si>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</si>
  <si>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</si>
  <si>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</si>
  <si>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</si>
  <si>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</si>
  <si>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</si>
  <si>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</si>
  <si>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</si>
  <si>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</si>
  <si>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</si>
  <si>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</si>
  <si>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</si>
  <si>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http://cts.nlm.nih.gov/fhir/ValueSet/2.16.840.1.113762.1.4.1186.8</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</si>
  <si>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</si>
  <si>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</si>
  <si>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</si>
  <si>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</si>
  <si>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</si>
  <si>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Reference(http://hl7.org/fhir/us/core/StructureDefinition/us-core-patient)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</si>
  <si>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</si>
  <si>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</si>
  <si>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</si>
  <si>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</si>
  <si>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</si>
  <si>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</si>
  <si>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</si>
  <si>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</si>
  <si>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</si>
  <si>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</si>
  <si>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</si>
  <si>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</si>
  <si>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</si>
  <si>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</si>
  <si>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</si>
  <si>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</si>
  <si>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</si>
  <si>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</si>
  <si>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</si>
  <si>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</si>
  <si>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</si>
  <si>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</si>
  <si>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</si>
  <si>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</si>
  <si>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</si>
  <si>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</si>
  <si>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Reference(http://hl7.org/fhir/us/core/StructureDefinition/us-core-practitioner|http://hl7.org/fhir/us/core/StructureDefinition/us-core-patient|PractitionerRole|http://hl7.org/fhir/us/core/StructureDefinition/us-core-relatedperson)
</t>
  </si>
  <si>
    <t>𝗔𝗗𝗗𝗜𝗧𝗜𝗢𝗡𝗔𝗟 𝗨𝗦𝗖𝗗𝗜: 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</si>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</sst>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6.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2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89</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s="2"/>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89</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s="2"/>
      <c r="Z13" t="s" s="2">
        <v>168</v>
      </c>
      <c r="AA13" t="s" s="2">
        <v>80</v>
      </c>
      <c r="AB13" t="s" s="2">
        <v>80</v>
      </c>
      <c r="AC13" t="s" s="2">
        <v>80</v>
      </c>
      <c r="AD13" t="s" s="2">
        <v>80</v>
      </c>
      <c r="AE13" t="s" s="2">
        <v>80</v>
      </c>
      <c r="AF13" t="s" s="2">
        <v>164</v>
      </c>
      <c r="AG13" t="s" s="2">
        <v>78</v>
      </c>
      <c r="AH13" t="s" s="2">
        <v>88</v>
      </c>
      <c r="AI13" t="s" s="2">
        <v>161</v>
      </c>
      <c r="AJ13" t="s" s="2">
        <v>100</v>
      </c>
      <c r="AK13" t="s" s="2">
        <v>169</v>
      </c>
      <c r="AL13" t="s" s="2">
        <v>163</v>
      </c>
      <c r="AM13" t="s" s="2">
        <v>80</v>
      </c>
    </row>
    <row r="14" hidden="true">
      <c r="A14" t="s" s="2">
        <v>170</v>
      </c>
      <c r="B14" t="s" s="2">
        <v>170</v>
      </c>
      <c r="C14" s="2"/>
      <c r="D14" t="s" s="2">
        <v>171</v>
      </c>
      <c r="E14" s="2"/>
      <c r="F14" t="s" s="2">
        <v>78</v>
      </c>
      <c r="G14" t="s" s="2">
        <v>88</v>
      </c>
      <c r="H14" t="s" s="2">
        <v>80</v>
      </c>
      <c r="I14" t="s" s="2">
        <v>80</v>
      </c>
      <c r="J14" t="s" s="2">
        <v>89</v>
      </c>
      <c r="K14" t="s" s="2">
        <v>108</v>
      </c>
      <c r="L14" t="s" s="2">
        <v>172</v>
      </c>
      <c r="M14" t="s" s="2">
        <v>173</v>
      </c>
      <c r="N14" t="s" s="2">
        <v>174</v>
      </c>
      <c r="O14" s="2"/>
      <c r="P14" t="s" s="2">
        <v>80</v>
      </c>
      <c r="Q14" s="2"/>
      <c r="R14" t="s" s="2">
        <v>80</v>
      </c>
      <c r="S14" t="s" s="2">
        <v>80</v>
      </c>
      <c r="T14" t="s" s="2">
        <v>80</v>
      </c>
      <c r="U14" t="s" s="2">
        <v>80</v>
      </c>
      <c r="V14" t="s" s="2">
        <v>80</v>
      </c>
      <c r="W14" t="s" s="2">
        <v>80</v>
      </c>
      <c r="X14" t="s" s="2">
        <v>159</v>
      </c>
      <c r="Y14" t="s" s="2">
        <v>175</v>
      </c>
      <c r="Z14" t="s" s="2">
        <v>176</v>
      </c>
      <c r="AA14" t="s" s="2">
        <v>80</v>
      </c>
      <c r="AB14" t="s" s="2">
        <v>80</v>
      </c>
      <c r="AC14" t="s" s="2">
        <v>80</v>
      </c>
      <c r="AD14" t="s" s="2">
        <v>80</v>
      </c>
      <c r="AE14" t="s" s="2">
        <v>80</v>
      </c>
      <c r="AF14" t="s" s="2">
        <v>170</v>
      </c>
      <c r="AG14" t="s" s="2">
        <v>78</v>
      </c>
      <c r="AH14" t="s" s="2">
        <v>88</v>
      </c>
      <c r="AI14" t="s" s="2">
        <v>80</v>
      </c>
      <c r="AJ14" t="s" s="2">
        <v>100</v>
      </c>
      <c r="AK14" t="s" s="2">
        <v>177</v>
      </c>
      <c r="AL14" t="s" s="2">
        <v>178</v>
      </c>
      <c r="AM14" t="s" s="2">
        <v>179</v>
      </c>
    </row>
    <row r="15" hidden="true">
      <c r="A15" t="s" s="2">
        <v>180</v>
      </c>
      <c r="B15" t="s" s="2">
        <v>180</v>
      </c>
      <c r="C15" s="2"/>
      <c r="D15" t="s" s="2">
        <v>181</v>
      </c>
      <c r="E15" s="2"/>
      <c r="F15" t="s" s="2">
        <v>78</v>
      </c>
      <c r="G15" t="s" s="2">
        <v>79</v>
      </c>
      <c r="H15" t="s" s="2">
        <v>80</v>
      </c>
      <c r="I15" t="s" s="2">
        <v>80</v>
      </c>
      <c r="J15" t="s" s="2">
        <v>89</v>
      </c>
      <c r="K15" t="s" s="2">
        <v>108</v>
      </c>
      <c r="L15" t="s" s="2">
        <v>182</v>
      </c>
      <c r="M15" t="s" s="2">
        <v>183</v>
      </c>
      <c r="N15" t="s" s="2">
        <v>184</v>
      </c>
      <c r="O15" s="2"/>
      <c r="P15" t="s" s="2">
        <v>80</v>
      </c>
      <c r="Q15" s="2"/>
      <c r="R15" t="s" s="2">
        <v>80</v>
      </c>
      <c r="S15" t="s" s="2">
        <v>80</v>
      </c>
      <c r="T15" t="s" s="2">
        <v>80</v>
      </c>
      <c r="U15" t="s" s="2">
        <v>80</v>
      </c>
      <c r="V15" t="s" s="2">
        <v>80</v>
      </c>
      <c r="W15" t="s" s="2">
        <v>80</v>
      </c>
      <c r="X15" t="s" s="2">
        <v>159</v>
      </c>
      <c r="Y15" t="s" s="2">
        <v>185</v>
      </c>
      <c r="Z15" t="s" s="2">
        <v>186</v>
      </c>
      <c r="AA15" t="s" s="2">
        <v>80</v>
      </c>
      <c r="AB15" t="s" s="2">
        <v>80</v>
      </c>
      <c r="AC15" t="s" s="2">
        <v>80</v>
      </c>
      <c r="AD15" t="s" s="2">
        <v>80</v>
      </c>
      <c r="AE15" t="s" s="2">
        <v>80</v>
      </c>
      <c r="AF15" t="s" s="2">
        <v>180</v>
      </c>
      <c r="AG15" t="s" s="2">
        <v>78</v>
      </c>
      <c r="AH15" t="s" s="2">
        <v>79</v>
      </c>
      <c r="AI15" t="s" s="2">
        <v>80</v>
      </c>
      <c r="AJ15" t="s" s="2">
        <v>100</v>
      </c>
      <c r="AK15" t="s" s="2">
        <v>187</v>
      </c>
      <c r="AL15" t="s" s="2">
        <v>178</v>
      </c>
      <c r="AM15" t="s" s="2">
        <v>188</v>
      </c>
    </row>
    <row r="16" hidden="true">
      <c r="A16" t="s" s="2">
        <v>189</v>
      </c>
      <c r="B16" t="s" s="2">
        <v>189</v>
      </c>
      <c r="C16" s="2"/>
      <c r="D16" t="s" s="2">
        <v>190</v>
      </c>
      <c r="E16" s="2"/>
      <c r="F16" t="s" s="2">
        <v>78</v>
      </c>
      <c r="G16" t="s" s="2">
        <v>88</v>
      </c>
      <c r="H16" t="s" s="2">
        <v>80</v>
      </c>
      <c r="I16" t="s" s="2">
        <v>80</v>
      </c>
      <c r="J16" t="s" s="2">
        <v>89</v>
      </c>
      <c r="K16" t="s" s="2">
        <v>108</v>
      </c>
      <c r="L16" t="s" s="2">
        <v>191</v>
      </c>
      <c r="M16" t="s" s="2">
        <v>192</v>
      </c>
      <c r="N16" t="s" s="2">
        <v>193</v>
      </c>
      <c r="O16" s="2"/>
      <c r="P16" t="s" s="2">
        <v>80</v>
      </c>
      <c r="Q16" s="2"/>
      <c r="R16" t="s" s="2">
        <v>80</v>
      </c>
      <c r="S16" t="s" s="2">
        <v>80</v>
      </c>
      <c r="T16" t="s" s="2">
        <v>80</v>
      </c>
      <c r="U16" t="s" s="2">
        <v>80</v>
      </c>
      <c r="V16" t="s" s="2">
        <v>80</v>
      </c>
      <c r="W16" t="s" s="2">
        <v>80</v>
      </c>
      <c r="X16" t="s" s="2">
        <v>159</v>
      </c>
      <c r="Y16" t="s" s="2">
        <v>194</v>
      </c>
      <c r="Z16" t="s" s="2">
        <v>195</v>
      </c>
      <c r="AA16" t="s" s="2">
        <v>80</v>
      </c>
      <c r="AB16" t="s" s="2">
        <v>80</v>
      </c>
      <c r="AC16" t="s" s="2">
        <v>80</v>
      </c>
      <c r="AD16" t="s" s="2">
        <v>80</v>
      </c>
      <c r="AE16" t="s" s="2">
        <v>80</v>
      </c>
      <c r="AF16" t="s" s="2">
        <v>189</v>
      </c>
      <c r="AG16" t="s" s="2">
        <v>78</v>
      </c>
      <c r="AH16" t="s" s="2">
        <v>88</v>
      </c>
      <c r="AI16" t="s" s="2">
        <v>80</v>
      </c>
      <c r="AJ16" t="s" s="2">
        <v>100</v>
      </c>
      <c r="AK16" t="s" s="2">
        <v>196</v>
      </c>
      <c r="AL16" t="s" s="2">
        <v>197</v>
      </c>
      <c r="AM16" t="s" s="2">
        <v>198</v>
      </c>
    </row>
    <row r="17">
      <c r="A17" t="s" s="2">
        <v>199</v>
      </c>
      <c r="B17" t="s" s="2">
        <v>199</v>
      </c>
      <c r="C17" s="2"/>
      <c r="D17" t="s" s="2">
        <v>200</v>
      </c>
      <c r="E17" s="2"/>
      <c r="F17" t="s" s="2">
        <v>88</v>
      </c>
      <c r="G17" t="s" s="2">
        <v>88</v>
      </c>
      <c r="H17" t="s" s="2">
        <v>89</v>
      </c>
      <c r="I17" t="s" s="2">
        <v>80</v>
      </c>
      <c r="J17" t="s" s="2">
        <v>89</v>
      </c>
      <c r="K17" t="s" s="2">
        <v>155</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88</v>
      </c>
      <c r="AI17" t="s" s="2">
        <v>80</v>
      </c>
      <c r="AJ17" t="s" s="2">
        <v>100</v>
      </c>
      <c r="AK17" t="s" s="2">
        <v>206</v>
      </c>
      <c r="AL17" t="s" s="2">
        <v>207</v>
      </c>
      <c r="AM17" t="s" s="2">
        <v>208</v>
      </c>
    </row>
    <row r="18">
      <c r="A18" t="s" s="2">
        <v>209</v>
      </c>
      <c r="B18" t="s" s="2">
        <v>209</v>
      </c>
      <c r="C18" s="2"/>
      <c r="D18" t="s" s="2">
        <v>210</v>
      </c>
      <c r="E18" s="2"/>
      <c r="F18" t="s" s="2">
        <v>88</v>
      </c>
      <c r="G18" t="s" s="2">
        <v>88</v>
      </c>
      <c r="H18" t="s" s="2">
        <v>89</v>
      </c>
      <c r="I18" t="s" s="2">
        <v>80</v>
      </c>
      <c r="J18" t="s" s="2">
        <v>89</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88</v>
      </c>
      <c r="AH18" t="s" s="2">
        <v>88</v>
      </c>
      <c r="AI18" t="s" s="2">
        <v>80</v>
      </c>
      <c r="AJ18" t="s" s="2">
        <v>100</v>
      </c>
      <c r="AK18" t="s" s="2">
        <v>214</v>
      </c>
      <c r="AL18" t="s" s="2">
        <v>215</v>
      </c>
      <c r="AM18" t="s" s="2">
        <v>216</v>
      </c>
    </row>
    <row r="19" hidden="true">
      <c r="A19" t="s" s="2">
        <v>217</v>
      </c>
      <c r="B19" t="s" s="2">
        <v>217</v>
      </c>
      <c r="C19" s="2"/>
      <c r="D19" t="s" s="2">
        <v>80</v>
      </c>
      <c r="E19" s="2"/>
      <c r="F19" t="s" s="2">
        <v>78</v>
      </c>
      <c r="G19" t="s" s="2">
        <v>88</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88</v>
      </c>
      <c r="AI19" t="s" s="2">
        <v>80</v>
      </c>
      <c r="AJ19" t="s" s="2">
        <v>100</v>
      </c>
      <c r="AK19" t="s" s="2">
        <v>221</v>
      </c>
      <c r="AL19" t="s" s="2">
        <v>222</v>
      </c>
      <c r="AM19" t="s" s="2">
        <v>80</v>
      </c>
    </row>
    <row r="20" hidden="true">
      <c r="A20" t="s" s="2">
        <v>223</v>
      </c>
      <c r="B20" t="s" s="2">
        <v>223</v>
      </c>
      <c r="C20" s="2"/>
      <c r="D20" t="s" s="2">
        <v>80</v>
      </c>
      <c r="E20" s="2"/>
      <c r="F20" t="s" s="2">
        <v>78</v>
      </c>
      <c r="G20" t="s" s="2">
        <v>88</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88</v>
      </c>
      <c r="AI20" t="s" s="2">
        <v>80</v>
      </c>
      <c r="AJ20" t="s" s="2">
        <v>100</v>
      </c>
      <c r="AK20" t="s" s="2">
        <v>227</v>
      </c>
      <c r="AL20" t="s" s="2">
        <v>228</v>
      </c>
      <c r="AM20" t="s" s="2">
        <v>80</v>
      </c>
    </row>
    <row r="21" hidden="true">
      <c r="A21" t="s" s="2">
        <v>229</v>
      </c>
      <c r="B21" t="s" s="2">
        <v>229</v>
      </c>
      <c r="C21" s="2"/>
      <c r="D21" t="s" s="2">
        <v>80</v>
      </c>
      <c r="E21" s="2"/>
      <c r="F21" t="s" s="2">
        <v>78</v>
      </c>
      <c r="G21" t="s" s="2">
        <v>88</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233</v>
      </c>
      <c r="AL21" t="s" s="2">
        <v>234</v>
      </c>
      <c r="AM21" t="s" s="2">
        <v>235</v>
      </c>
    </row>
    <row r="22" hidden="true">
      <c r="A22" t="s" s="2">
        <v>236</v>
      </c>
      <c r="B22" t="s" s="2">
        <v>236</v>
      </c>
      <c r="C22" s="2"/>
      <c r="D22" t="s" s="2">
        <v>237</v>
      </c>
      <c r="E22" s="2"/>
      <c r="F22" t="s" s="2">
        <v>78</v>
      </c>
      <c r="G22" t="s" s="2">
        <v>88</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241</v>
      </c>
      <c r="AL22" t="s" s="2">
        <v>242</v>
      </c>
      <c r="AM22" t="s" s="2">
        <v>80</v>
      </c>
    </row>
    <row r="23" hidden="true">
      <c r="A23" t="s" s="2">
        <v>243</v>
      </c>
      <c r="B23" t="s" s="2">
        <v>243</v>
      </c>
      <c r="C23" s="2"/>
      <c r="D23" t="s" s="2">
        <v>244</v>
      </c>
      <c r="E23" s="2"/>
      <c r="F23" t="s" s="2">
        <v>78</v>
      </c>
      <c r="G23" t="s" s="2">
        <v>88</v>
      </c>
      <c r="H23" t="s" s="2">
        <v>80</v>
      </c>
      <c r="I23" t="s" s="2">
        <v>80</v>
      </c>
      <c r="J23" t="s" s="2">
        <v>89</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88</v>
      </c>
      <c r="AI23" t="s" s="2">
        <v>80</v>
      </c>
      <c r="AJ23" t="s" s="2">
        <v>100</v>
      </c>
      <c r="AK23" t="s" s="2">
        <v>249</v>
      </c>
      <c r="AL23" t="s" s="2">
        <v>250</v>
      </c>
      <c r="AM23" t="s" s="2">
        <v>251</v>
      </c>
    </row>
    <row r="24" hidden="true">
      <c r="A24" t="s" s="2">
        <v>252</v>
      </c>
      <c r="B24" t="s" s="2">
        <v>252</v>
      </c>
      <c r="C24" s="2"/>
      <c r="D24" t="s" s="2">
        <v>80</v>
      </c>
      <c r="E24" s="2"/>
      <c r="F24" t="s" s="2">
        <v>78</v>
      </c>
      <c r="G24" t="s" s="2">
        <v>88</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88</v>
      </c>
      <c r="AI24" t="s" s="2">
        <v>80</v>
      </c>
      <c r="AJ24" t="s" s="2">
        <v>100</v>
      </c>
      <c r="AK24" t="s" s="2">
        <v>256</v>
      </c>
      <c r="AL24" t="s" s="2">
        <v>80</v>
      </c>
      <c r="AM24" t="s" s="2">
        <v>80</v>
      </c>
    </row>
    <row r="25" hidden="true">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100</v>
      </c>
      <c r="AK25" t="s" s="2">
        <v>262</v>
      </c>
      <c r="AL25" t="s" s="2">
        <v>80</v>
      </c>
      <c r="AM25" t="s" s="2">
        <v>80</v>
      </c>
    </row>
    <row r="26">
      <c r="A26" t="s" s="2">
        <v>263</v>
      </c>
      <c r="B26" t="s" s="2">
        <v>263</v>
      </c>
      <c r="C26" s="2"/>
      <c r="D26" t="s" s="2">
        <v>80</v>
      </c>
      <c r="E26" s="2"/>
      <c r="F26" t="s" s="2">
        <v>78</v>
      </c>
      <c r="G26" t="s" s="2">
        <v>79</v>
      </c>
      <c r="H26" t="s" s="2">
        <v>89</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100</v>
      </c>
      <c r="AK26" t="s" s="2">
        <v>267</v>
      </c>
      <c r="AL26" t="s" s="2">
        <v>80</v>
      </c>
      <c r="AM26" t="s" s="2">
        <v>80</v>
      </c>
    </row>
    <row r="27" hidden="true">
      <c r="A27" t="s" s="2">
        <v>268</v>
      </c>
      <c r="B27" t="s" s="2">
        <v>268</v>
      </c>
      <c r="C27" s="2"/>
      <c r="D27" t="s" s="2">
        <v>80</v>
      </c>
      <c r="E27" s="2"/>
      <c r="F27" t="s" s="2">
        <v>78</v>
      </c>
      <c r="G27" t="s" s="2">
        <v>88</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80</v>
      </c>
      <c r="AJ27" t="s" s="2">
        <v>80</v>
      </c>
      <c r="AK27" t="s" s="2">
        <v>273</v>
      </c>
      <c r="AL27" t="s" s="2">
        <v>80</v>
      </c>
      <c r="AM27" t="s" s="2">
        <v>80</v>
      </c>
    </row>
    <row r="28" hidden="true">
      <c r="A28" t="s" s="2">
        <v>274</v>
      </c>
      <c r="B28" t="s" s="2">
        <v>274</v>
      </c>
      <c r="C28" s="2"/>
      <c r="D28" t="s" s="2">
        <v>133</v>
      </c>
      <c r="E28" s="2"/>
      <c r="F28" t="s" s="2">
        <v>78</v>
      </c>
      <c r="G28" t="s" s="2">
        <v>79</v>
      </c>
      <c r="H28" t="s" s="2">
        <v>80</v>
      </c>
      <c r="I28" t="s" s="2">
        <v>80</v>
      </c>
      <c r="J28" t="s" s="2">
        <v>80</v>
      </c>
      <c r="K28" t="s" s="2">
        <v>134</v>
      </c>
      <c r="L28" t="s" s="2">
        <v>135</v>
      </c>
      <c r="M28" t="s" s="2">
        <v>275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139</v>
      </c>
      <c r="AK28" t="s" s="2">
        <v>273</v>
      </c>
      <c r="AL28" t="s" s="2">
        <v>80</v>
      </c>
      <c r="AM28" t="s" s="2">
        <v>80</v>
      </c>
    </row>
    <row r="29" hidden="true">
      <c r="A29" t="s" s="2">
        <v>277</v>
      </c>
      <c r="B29" t="s" s="2">
        <v>277</v>
      </c>
      <c r="C29" s="2"/>
      <c r="D29" t="s" s="2">
        <v>278</v>
      </c>
      <c r="E29" s="2"/>
      <c r="F29" t="s" s="2">
        <v>78</v>
      </c>
      <c r="G29" t="s" s="2">
        <v>79</v>
      </c>
      <c r="H29" t="s" s="2">
        <v>80</v>
      </c>
      <c r="I29" t="s" s="2">
        <v>89</v>
      </c>
      <c r="J29" t="s" s="2">
        <v>89</v>
      </c>
      <c r="K29" t="s" s="2">
        <v>134</v>
      </c>
      <c r="L29" t="s" s="2">
        <v>279</v>
      </c>
      <c r="M29" t="s" s="2">
        <v>280</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139</v>
      </c>
      <c r="AK29" t="s" s="2">
        <v>131</v>
      </c>
      <c r="AL29" t="s" s="2">
        <v>80</v>
      </c>
      <c r="AM29" t="s" s="2">
        <v>80</v>
      </c>
    </row>
    <row r="30" hidden="true">
      <c r="A30" t="s" s="2">
        <v>282</v>
      </c>
      <c r="B30" t="s" s="2">
        <v>282</v>
      </c>
      <c r="C30" s="2"/>
      <c r="D30" t="s" s="2">
        <v>80</v>
      </c>
      <c r="E30" s="2"/>
      <c r="F30" t="s" s="2">
        <v>78</v>
      </c>
      <c r="G30" t="s" s="2">
        <v>88</v>
      </c>
      <c r="H30" t="s" s="2">
        <v>80</v>
      </c>
      <c r="I30" t="s" s="2">
        <v>80</v>
      </c>
      <c r="J30" t="s" s="2">
        <v>80</v>
      </c>
      <c r="K30" t="s" s="2">
        <v>155</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80</v>
      </c>
      <c r="AM30" t="s" s="2">
        <v>80</v>
      </c>
    </row>
    <row r="31">
      <c r="A31" t="s" s="2">
        <v>290</v>
      </c>
      <c r="B31" t="s" s="2">
        <v>290</v>
      </c>
      <c r="C31" s="2"/>
      <c r="D31" t="s" s="2">
        <v>291</v>
      </c>
      <c r="E31" s="2"/>
      <c r="F31" t="s" s="2">
        <v>88</v>
      </c>
      <c r="G31" t="s" s="2">
        <v>79</v>
      </c>
      <c r="H31" t="s" s="2">
        <v>89</v>
      </c>
      <c r="I31" t="s" s="2">
        <v>80</v>
      </c>
      <c r="J31" t="s" s="2">
        <v>80</v>
      </c>
      <c r="K31" t="s" s="2">
        <v>155</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88</v>
      </c>
      <c r="AH31" t="s" s="2">
        <v>79</v>
      </c>
      <c r="AI31" t="s" s="2">
        <v>80</v>
      </c>
      <c r="AJ31" t="s" s="2">
        <v>100</v>
      </c>
      <c r="AK31" t="s" s="2">
        <v>177</v>
      </c>
      <c r="AL31" t="s" s="2">
        <v>80</v>
      </c>
      <c r="AM31" t="s" s="2">
        <v>296</v>
      </c>
    </row>
    <row r="32" hidden="true">
      <c r="A32" t="s" s="2">
        <v>297</v>
      </c>
      <c r="B32" t="s" s="2">
        <v>297</v>
      </c>
      <c r="C32" s="2"/>
      <c r="D32" t="s" s="2">
        <v>298</v>
      </c>
      <c r="E32" s="2"/>
      <c r="F32" t="s" s="2">
        <v>78</v>
      </c>
      <c r="G32" t="s" s="2">
        <v>88</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88</v>
      </c>
      <c r="AI32" t="s" s="2">
        <v>80</v>
      </c>
      <c r="AJ32" t="s" s="2">
        <v>100</v>
      </c>
      <c r="AK32" t="s" s="2">
        <v>302</v>
      </c>
      <c r="AL32" t="s" s="2">
        <v>80</v>
      </c>
      <c r="AM32" t="s" s="2">
        <v>80</v>
      </c>
    </row>
    <row r="33" hidden="true">
      <c r="A33" t="s" s="2">
        <v>303</v>
      </c>
      <c r="B33" t="s" s="2">
        <v>303</v>
      </c>
      <c r="C33" s="2"/>
      <c r="D33" t="s" s="2">
        <v>80</v>
      </c>
      <c r="E33" s="2"/>
      <c r="F33" t="s" s="2">
        <v>78</v>
      </c>
      <c r="G33" t="s" s="2">
        <v>88</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88</v>
      </c>
      <c r="AI33" t="s" s="2">
        <v>80</v>
      </c>
      <c r="AJ33" t="s" s="2">
        <v>100</v>
      </c>
      <c r="AK33" t="s" s="2">
        <v>227</v>
      </c>
      <c r="AL33" t="s" s="2">
        <v>80</v>
      </c>
      <c r="AM33" t="s" s="2">
        <v>306</v>
      </c>
    </row>
    <row r="34" hidden="true">
      <c r="A34" t="s" s="2">
        <v>307</v>
      </c>
      <c r="B34" t="s" s="2">
        <v>307</v>
      </c>
      <c r="C34" s="2"/>
      <c r="D34" t="s" s="2">
        <v>80</v>
      </c>
      <c r="E34" s="2"/>
      <c r="F34" t="s" s="2">
        <v>78</v>
      </c>
      <c r="G34" t="s" s="2">
        <v>88</v>
      </c>
      <c r="H34" t="s" s="2">
        <v>80</v>
      </c>
      <c r="I34" t="s" s="2">
        <v>80</v>
      </c>
      <c r="J34" t="s" s="2">
        <v>80</v>
      </c>
      <c r="K34" t="s" s="2">
        <v>108</v>
      </c>
      <c r="L34" t="s" s="2">
        <v>308</v>
      </c>
      <c r="M34" t="s" s="2">
        <v>309</v>
      </c>
      <c r="N34" t="s" s="2">
        <v>310</v>
      </c>
      <c r="O34" s="2"/>
      <c r="P34" t="s" s="2">
        <v>80</v>
      </c>
      <c r="Q34" s="2"/>
      <c r="R34" t="s" s="2">
        <v>80</v>
      </c>
      <c r="S34" t="s" s="2">
        <v>80</v>
      </c>
      <c r="T34" t="s" s="2">
        <v>80</v>
      </c>
      <c r="U34" t="s" s="2">
        <v>80</v>
      </c>
      <c r="V34" t="s" s="2">
        <v>80</v>
      </c>
      <c r="W34" t="s" s="2">
        <v>80</v>
      </c>
      <c r="X34" t="s" s="2">
        <v>159</v>
      </c>
      <c r="Y34" t="s" s="2">
        <v>311</v>
      </c>
      <c r="Z34" t="s" s="2">
        <v>312</v>
      </c>
      <c r="AA34" t="s" s="2">
        <v>80</v>
      </c>
      <c r="AB34" t="s" s="2">
        <v>80</v>
      </c>
      <c r="AC34" t="s" s="2">
        <v>80</v>
      </c>
      <c r="AD34" t="s" s="2">
        <v>80</v>
      </c>
      <c r="AE34" t="s" s="2">
        <v>80</v>
      </c>
      <c r="AF34" t="s" s="2">
        <v>307</v>
      </c>
      <c r="AG34" t="s" s="2">
        <v>78</v>
      </c>
      <c r="AH34" t="s" s="2">
        <v>88</v>
      </c>
      <c r="AI34" t="s" s="2">
        <v>80</v>
      </c>
      <c r="AJ34" t="s" s="2">
        <v>100</v>
      </c>
      <c r="AK34" t="s" s="2">
        <v>196</v>
      </c>
      <c r="AL34" t="s" s="2">
        <v>80</v>
      </c>
      <c r="AM34" t="s" s="2">
        <v>80</v>
      </c>
    </row>
    <row r="35" hidden="true">
      <c r="A35" t="s" s="2">
        <v>313</v>
      </c>
      <c r="B35" t="s" s="2">
        <v>313</v>
      </c>
      <c r="C35" s="2"/>
      <c r="D35" t="s" s="2">
        <v>80</v>
      </c>
      <c r="E35" s="2"/>
      <c r="F35" t="s" s="2">
        <v>78</v>
      </c>
      <c r="G35" t="s" s="2">
        <v>88</v>
      </c>
      <c r="H35" t="s" s="2">
        <v>80</v>
      </c>
      <c r="I35" t="s" s="2">
        <v>80</v>
      </c>
      <c r="J35" t="s" s="2">
        <v>80</v>
      </c>
      <c r="K35" t="s" s="2">
        <v>155</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88</v>
      </c>
      <c r="AI35" t="s" s="2">
        <v>80</v>
      </c>
      <c r="AJ35" t="s" s="2">
        <v>100</v>
      </c>
      <c r="AK35" t="s" s="2">
        <v>319</v>
      </c>
      <c r="AL35" t="s" s="2">
        <v>80</v>
      </c>
      <c r="AM35" t="s" s="2">
        <v>80</v>
      </c>
    </row>
    <row r="36" hidden="true">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100</v>
      </c>
      <c r="AK36" t="s" s="2">
        <v>262</v>
      </c>
      <c r="AL36" t="s" s="2">
        <v>80</v>
      </c>
      <c r="AM36" t="s" s="2">
        <v>80</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2025-12-31T09:25:56Z</dcterms:created>
  <dc:creator>Apache POI</dc:creator>
</cp:coreProperties>
</file>