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<sst xmlns="http://schemas.openxmlformats.org/spreadsheetml/2006/main" count="213" uniqueCount="69">
  <si>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</si>
  <si>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</si>
  <si>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</si>
  <si>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</si>
  <si>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</si>
  <si>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</si>
  <si>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</si>
  <si>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</si>
  <si>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</si>
  <si>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</si>
  <si>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</si>
  <si>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</si>
  <si>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</si>
  <si>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</si>
  <si>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</si>
  <si>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</si>
  <si>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</si>
  <si>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</si>
  <si>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</si>
  <si>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</si>
  <si>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</si>
  <si>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</si>
  <si>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</si>
  <si>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</si>
  <si>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</si>
  <si>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</si>
  <si>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</si>
  <si>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</si>
  <si>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</si>
  <si>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</si>
  <si>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</si>
  <si>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</si>
  <si>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</si>
  <si>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</si>
  <si>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</si>
  <si>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</si>
  <si>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</si>
  <si>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OmhMinutesModerateActivity</t>
  </si>
  <si>
    <t/>
  </si>
  <si>
    <t>0</t>
  </si>
  <si>
    <t>This schema represents a single measurement of minutes of moderate-intensity activity performed. The ability to represent descriptive statistics (e.g., mean, median) will be added shortly.</t>
  </si>
  <si>
    <t>OMH Minutes Moderate Activity</t>
  </si>
  <si>
    <t>Observation resource with Observation.code = 408581006 Physical activity target moderate exercise (finding)</t>
  </si>
  <si>
    <t>OmhMinutesModerateActivity.id</t>
  </si>
  <si>
    <t>1</t>
  </si>
  <si>
    <t xml:space="preserve">string
</t>
  </si>
  <si>
    <t>xml:id (or equivalent in JSON)</t>
  </si>
  <si>
    <t>unique id for the element within a resource (for internal references). This may be any string value that does not contain spaces.</t>
  </si>
  <si>
    <t>OmhMinutesModerateActivity.extension</t>
  </si>
  <si>
    <t>extensions
user content</t>
  </si>
  <si>
    <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</si>
  <si>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</si>
  <si>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</si>
  <si>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</si>
  <si>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</si>
  <si>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</si>
  <si>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</si>
  <si>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</si>
  <si>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OmhMinutesModerateActivity.omhHeader</t>
  </si>
  <si>
    <t xml:space="preserve">BackboneElement {http://www.fhir.org/guides/mfhir/StructureDefinition/omh-header}
</t>
  </si>
  <si>
    <t>The header property represents the header of a data transaction</t>
  </si>
  <si>
    <t>see OmhHeader Mapping tables</t>
  </si>
  <si>
    <t>OmhMinutesModerateActivity.minutesModerateActivity</t>
  </si>
  <si>
    <t>todo</t>
  </si>
  <si>
    <t>properties.minutes_moderate_activity</t>
  </si>
  <si>
    <t>Observation.todo</t>
  </si>
  <si>
    <t>OmhMinutesModerateActivity.effectiveTimeFrame</t>
  </si>
  <si>
    <t>dateTime
Period</t>
  </si>
  <si>
    <t>properties.effective_time_frame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</si>
</sst>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49.863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51171875" customWidth="true" bestFit="true"/>
    <col min="37" max="37" width="99.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2019-06-07T00:39:49Z</dcterms:created>
  <dc:creator>Apache POI</dc:creator>
</cp:coreProperties>
</file>