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Elements!$A$1:$AL$147</definedName>
  </definedNames>
</workbook>
</file>

<file path=xl/sharedStrings.xml><?xml version="1.0" encoding="utf-8"?>
<sst xmlns="http://schemas.openxmlformats.org/spreadsheetml/2006/main" count="4946" uniqueCount="558">
  <si>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</si>
  <si>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</si>
  <si>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</si>
  <si>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</si>
  <si>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</si>
  <si>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</si>
  <si>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</si>
  <si>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</si>
  <si>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</si>
  <si>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</si>
  <si>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</si>
  <si>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</si>
  <si>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</si>
  <si>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</si>
  <si>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</si>
  <si>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</si>
  <si>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</si>
  <si>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</si>
  <si>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</si>
  <si>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</si>
  <si>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</si>
  <si>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</si>
  <si>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</si>
  <si>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</si>
  <si>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</si>
  <si>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</si>
  <si>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</si>
  <si>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</si>
  <si>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</si>
  <si>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</si>
  <si>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</si>
  <si>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</si>
  <si>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</si>
  <si>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</si>
  <si>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</si>
  <si>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</si>
  <si>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</si>
  <si>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Object Implementation Information</t>
  </si>
  <si>
    <t>CapabilityStatement</t>
  </si>
  <si>
    <t/>
  </si>
  <si>
    <t>1</t>
  </si>
  <si>
    <t>A statement of system capabilities</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</si>
  <si>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</si>
  <si>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%resource.descendants().reference).not()).empty()}cpb-8:There can only be one REST declaration per mode. {rest.select(mode).isDistinct()}cpb-7:The set of documents must be unique by the combination of profile and mode. {document.select(profile.reference&amp;mode).isDistinct()}cpb-15:Capability Statements of kind 'instance' do not have implementation elements. {implementation.empty() or kind != 'capability'}cpb-3:Messaging end-point is required (and is only permitted) when a statement is for an implementation. {messaging.endpoint.empty() or kind = 'instance'}cpb-14:Capability Statements of kind 'requirements' do not have software or implementation elements. {(software.empty() and implementation.empty()) or kind != 'requirements'}cpb-2:A Capability Statement SHALL have at least one of description, software, or implementation element. {(description.count() + software.count() + implementation.count()) &gt; 0}cpb-1:A Capability Statement SHALL have at least one of REST, messaging or document element. {rest.exists() or messaging.exists() or document.exists()}</t>
  </si>
  <si>
    <t>n/a</t>
  </si>
  <si>
    <t>conformance.behavior</t>
  </si>
  <si>
    <t>CapabilityStatement.id</t>
  </si>
  <si>
    <t>0</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</si>
  <si>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</si>
  <si>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</si>
  <si>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</si>
  <si>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</si>
  <si>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</si>
  <si>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</si>
  <si>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CapabilityStatement.meta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</si>
  <si>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</si>
  <si>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</si>
  <si>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</si>
  <si>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</si>
  <si>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CapabilityStatement.implicitRules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</si>
  <si>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</si>
  <si>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</si>
  <si>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</si>
  <si>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</si>
  <si>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</si>
  <si>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CapabilityStatement.language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</si>
  <si>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</si>
  <si>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</si>
  <si>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</si>
  <si>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</si>
  <si>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</si>
  <si>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</si>
  <si>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</si>
  <si>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</si>
  <si>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CapabilityStatement.text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</si>
  <si>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</si>
  <si>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</si>
  <si>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</si>
  <si>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</si>
  <si>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</si>
  <si>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</si>
  <si>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</si>
  <si>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</si>
  <si>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CapabilityStatement.contained</t>
  </si>
  <si>
    <t>inline resources
anonymous resourcescontained resources</t>
  </si>
  <si>
    <t>*</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</si>
  <si>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</si>
  <si>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</si>
  <si>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</si>
  <si>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</si>
  <si>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</si>
  <si>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</si>
  <si>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CapabilityStatement.extension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</si>
  <si>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</si>
  <si>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</si>
  <si>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</si>
  <si>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</si>
  <si>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</si>
  <si>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</si>
  <si>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CapabilityStatement.modifierExtension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</si>
  <si>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</si>
  <si>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</si>
  <si>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</si>
  <si>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CapabilityStatement.url</t>
  </si>
  <si>
    <t>Logical URI to reference this capability statement (globally unique)</t>
  </si>
  <si>
    <t>An absolute URI that is used to identify this capability statement when it is referenced in a specification, model, design or an instance. This SHALL be a URL, SHOULD be globally unique, and SHOULD be an address at which this capability statement is (or will be) published. The URL SHOULD include the major version of the capability statement. For more information see [Technical and Business Versions](resource.html#versions).</t>
  </si>
  <si>
    <t>Can be a urn:uuid: or a urn:oid:, but real http: addresses are preferred.  Multiple instances may share the same url if they have a distinct version.</t>
  </si>
  <si>
    <t>Allows the capability statement to be referenced by a single globally unique identifier.</t>
  </si>
  <si>
    <t>id</t>
  </si>
  <si>
    <t>CapabilityStatement.version</t>
  </si>
  <si>
    <t xml:space="preserve">string {[]} {[]}
</t>
  </si>
  <si>
    <t>Business version of the capability statement</t>
  </si>
  <si>
    <t>The identifier that is used to identify this version of the capability statement when it is referenced in a specification, model, design or instance. This is an arbitrary value managed by the capability statement author and is not expected to be globally unique. For example, it might be a timestamp (e.g. yyyymmdd) if a managed version is not available. There is also no expectation that versions can be placed in a lexicographical sequence.</t>
  </si>
  <si>
    <t>There may be different capability statement instances that have the same identifier but different versions.  The version can be appended to the url in a reference to allow a refrence to a particular business version of the capability statement with the format [url]|[version].</t>
  </si>
  <si>
    <t>id.version</t>
  </si>
  <si>
    <t>CapabilityStatement.name</t>
  </si>
  <si>
    <t>Name for this capability statement (computer friendly)</t>
  </si>
  <si>
    <t>A natural language name identifying the capability statement.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</si>
  <si>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</si>
  <si>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</si>
  <si>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CapabilityStatement.title</t>
  </si>
  <si>
    <t>Name for this capability statement (human friendly)</t>
  </si>
  <si>
    <t>A short, descriptive, user-friendly title for the capability statement.</t>
  </si>
  <si>
    <t>This name does not need to be machine-processing friendly and may contain punctuation, white-space, etc.</t>
  </si>
  <si>
    <t>CapabilityStatement.status</t>
  </si>
  <si>
    <t>draft | active | retired | unknown</t>
  </si>
  <si>
    <t>The status of this capability statement. Enables tracking the life-cycle of the content.</t>
  </si>
  <si>
    <t>Allows filtering of capability statements that are appropriate for use vs. not.  
This is labeled as "Is Modifier" because applications should not use a retired capability statement without due consideration. This is not intended for use with actual capability statements, but where capability statements are used to describe possible or desired systems.</t>
  </si>
  <si>
    <t>required</t>
  </si>
  <si>
    <t>The lifecycle status of a Value Set or Concept Map.</t>
  </si>
  <si>
    <t>http://hl7.org/fhir/ValueSet/publication-status</t>
  </si>
  <si>
    <t>status</t>
  </si>
  <si>
    <t>CapabilityStatement.experimental</t>
  </si>
  <si>
    <t xml:space="preserve">boolean {[]} {[]}
</t>
  </si>
  <si>
    <t>For testing purposes, not real usage</t>
  </si>
  <si>
    <t>A boolean value to indicate that this capability statement is authored for testing purposes (or education/evaluation/marketing), and is not intended to be used for genuine usage.</t>
  </si>
  <si>
    <t>Allows filtering of capability statement that are appropriate for use vs. not. This is labeled as "Is Modifier" because applications should not use an experimental capability statement in production.</t>
  </si>
  <si>
    <t>Enables experimental content to be developed following the same lifecycle that would be used for a production-level capability statement.</t>
  </si>
  <si>
    <t>class</t>
  </si>
  <si>
    <t>CapabilityStatement.date</t>
  </si>
  <si>
    <t xml:space="preserve">Revision Date
</t>
  </si>
  <si>
    <t xml:space="preserve">dateTime {[]} {[]}
</t>
  </si>
  <si>
    <t>Date this was last changed</t>
  </si>
  <si>
    <t>The date  (and optionally time) when the capability statement was published. The date must change if and when the business version changes and it must change if the status code changes. In addition, it should change when the substantive content of the capability statement changes.</t>
  </si>
  <si>
    <t>Note that this is not the same as the resource last-modified-date, since the resource may be a secondary representation of the capability statement. Additional specific dates may be added as extensions or be found by consulting Provenances associated with past versions of the resource.</t>
  </si>
  <si>
    <t>when.recorded</t>
  </si>
  <si>
    <t>CapabilityStatement.publisher</t>
  </si>
  <si>
    <t>Name of the publisher (organization or individual)</t>
  </si>
  <si>
    <t>The name of the individual or organization that published the capability statement.</t>
  </si>
  <si>
    <t>Usually an organization, but may be an individual. The publisher (or steward) of the capability statement is the organization or individual primarily responsible for the maintenance and upkeep of the capability statement. This is not necessarily the same individual or organization that developed and initially authored the content. The publisher is the primary point of contact for questions or issues with the capability statement. This item SHOULD be populated unless the information is available from context.</t>
  </si>
  <si>
    <t>Helps establish the "authority/credibility" of the capability statement.  May also allow for contact.</t>
  </si>
  <si>
    <t>who.witness</t>
  </si>
  <si>
    <t>CapabilityStatement.contact</t>
  </si>
  <si>
    <t xml:space="preserve">ContactDetail {[]} {[]}
</t>
  </si>
  <si>
    <t>Contact details for the publisher</t>
  </si>
  <si>
    <t>Contact details to assist a user in finding and communicating with the publisher.</t>
  </si>
  <si>
    <t>May be a web site, an email address, a telephone number, etc.</t>
  </si>
  <si>
    <t>CapabilityStatement.description</t>
  </si>
  <si>
    <t xml:space="preserve">markdown {[]} {[]}
</t>
  </si>
  <si>
    <t>Natural language description of the capability statement</t>
  </si>
  <si>
    <t>A free text natural language description of the capability statement from a consumer's perspective. Typically, this is used when the capability statement describes a desired rather than an actual solution, for example as a formal expression of requirements as part of an RFP.</t>
  </si>
  <si>
    <t>This description can be used to capture details such as why the capability statement was built, comments about misuse, instructions for clinical use and interpretation, literature references, examples from the paper world, etc. It is not a rendering of the capability statement as conveyed in the 'text' field of the resource itself. This item SHOULD be populated unless the information is available from context (e.g. the language of the profile is presumed to be the predominant language in the place the profile was created). This does not need to be populated if the description is adequately implied by the software or implementation details.</t>
  </si>
  <si>
    <t xml:space="preserve">cpb-2
</t>
  </si>
  <si>
    <t>CapabilityStatement.useContext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</si>
  <si>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</si>
  <si>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</si>
  <si>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capability statement instances.</t>
  </si>
  <si>
    <t>When multiple useContexts are specified, there is no expectation whether all or any of the contexts apply.</t>
  </si>
  <si>
    <t>Assist in searching for appropriate content.</t>
  </si>
  <si>
    <t>CapabilityStatement.jurisdiction</t>
  </si>
  <si>
    <t xml:space="preserve">CodeableConcept {[]} {[]}
</t>
  </si>
  <si>
    <t>Intended jurisdiction for capability statement (if applicable)</t>
  </si>
  <si>
    <t>A legal or geographic region in which the capability statement is intended to be used.</t>
  </si>
  <si>
    <t>It may be possible for the capability statement to be used in jurisdictions other than those for which it was originally designed or intended.</t>
  </si>
  <si>
    <t>Countries and regions within which this artifact is targeted for use</t>
  </si>
  <si>
    <t>http://hl7.org/fhir/ValueSet/jurisdiction</t>
  </si>
  <si>
    <t>CapabilityStatement.purpose</t>
  </si>
  <si>
    <t>Why this capability statement is defined</t>
  </si>
  <si>
    <t>Explaination of why this capability statement is needed and why it has been designed as it has.</t>
  </si>
  <si>
    <t>This element does not describe the usage of the capability statement Instead  it provides traceability of ''why'' the resource is either needed or ''why'' it is defined as it is.  This may be used to point to source materials or specifications that drove the structure of this capability statement.</t>
  </si>
  <si>
    <t>why</t>
  </si>
  <si>
    <t>no-gen-base</t>
  </si>
  <si>
    <t>CapabilityStatement.copyright</t>
  </si>
  <si>
    <t>License
Restrictions</t>
  </si>
  <si>
    <t>Use and/or publishing restrictions</t>
  </si>
  <si>
    <t>A copyright statement relating to the capability statement and/or its contents. Copyright statements are generally legal restrictions on the use and publishing of the capability statement.</t>
  </si>
  <si>
    <t>Consumers must be able to determine any legal restrictions on the use of the capability statement and/or its content.</t>
  </si>
  <si>
    <t>CapabilityStatement.kind</t>
  </si>
  <si>
    <t>instance | capability | requirements</t>
  </si>
  <si>
    <t>The way that this statement is intended to be used, to describe an actual running instance of software, a particular product (kind not instance of software) or a class of implementation (e.g. a desired purchase).</t>
  </si>
  <si>
    <t>Allow searching the 3 modes.</t>
  </si>
  <si>
    <t>How a capability statement is intended to be used.</t>
  </si>
  <si>
    <t>http://hl7.org/fhir/ValueSet/capability-statement-kind</t>
  </si>
  <si>
    <t>CapabilityStatement.instantiates</t>
  </si>
  <si>
    <t>Canonical URL of another capability statement this implements</t>
  </si>
  <si>
    <t>Reference to a canonical URL of another CapabilityStatement that this software implements or uses. This capability statement is a published API description that corresponds to a business service. The rest of the capability statement does not need to repeat the details of the referenced resource, but can do so.</t>
  </si>
  <si>
    <t>HL7 defines the following Services: [Terminology Service](terminology-service.html).
Many [Implementation Guides](http://fhir.org/guides/registry) define additional services.</t>
  </si>
  <si>
    <t>CapabilityStatement.software</t>
  </si>
  <si>
    <t xml:space="preserve">BackboneElement {[]} {[]}
</t>
  </si>
  <si>
    <t>Software that is covered by this capability statement</t>
  </si>
  <si>
    <t>Software that is covered by this capability statement.  It is used when the capability statement describes the capabilities of a particular software version, independent of an installation.</t>
  </si>
  <si>
    <t xml:space="preserve">ele-1:All FHIR elements must have a @value or children {hasValue() | (children().count() &gt; id.count())}
</t>
  </si>
  <si>
    <t>CapabilityStatement.software.id</t>
  </si>
  <si>
    <t>xml:id (or equivalent in JSON)</t>
  </si>
  <si>
    <t>unique id for the element within a resource (for internal references). This may be any string value that does not contain spaces.</t>
  </si>
  <si>
    <t>Element.id</t>
  </si>
  <si>
    <t>CapabilityStatement.software.extension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</si>
  <si>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</si>
  <si>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</si>
  <si>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CapabilityStatement.software.modifierExtension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</si>
  <si>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</si>
  <si>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</si>
  <si>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</si>
  <si>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CapabilityStatement.software.name</t>
  </si>
  <si>
    <t>A name the software is known by</t>
  </si>
  <si>
    <t>Name software is known by.</t>
  </si>
  <si>
    <t>CapabilityStatement.software.version</t>
  </si>
  <si>
    <t>Version covered by this statement</t>
  </si>
  <si>
    <t>The version identifier for the software covered by this statement.</t>
  </si>
  <si>
    <t>If possible, a version should be specified, as statements are likely to be different for different versions of software.</t>
  </si>
  <si>
    <t>CapabilityStatement.software.releaseDate</t>
  </si>
  <si>
    <t>Date this version released</t>
  </si>
  <si>
    <t>Date this version of the software was released.</t>
  </si>
  <si>
    <t>CapabilityStatement.implementation</t>
  </si>
  <si>
    <t>If this describes a specific instance</t>
  </si>
  <si>
    <t>Identifies a specific implementation instance that is described by the capability statement - i.e. a particular installation, rather than the capabilities of a software program.</t>
  </si>
  <si>
    <t>CapabilityStatement.implementation.id</t>
  </si>
  <si>
    <t>CapabilityStatement.implementation.extension</t>
  </si>
  <si>
    <t>CapabilityStatement.implementation.modifierExtension</t>
  </si>
  <si>
    <t>CapabilityStatement.implementation.description</t>
  </si>
  <si>
    <t>Describes this specific instance</t>
  </si>
  <si>
    <t>Information about the specific installation that this capability statement relates to.</t>
  </si>
  <si>
    <t>CapabilityStatement.implementation.url</t>
  </si>
  <si>
    <t>Base URL for the installation</t>
  </si>
  <si>
    <t>An absolute base URL for the implementation.  This forms the base for REST interfaces as well as the mailbox and document interfaces.</t>
  </si>
  <si>
    <t>CapabilityStatement.fhirVersion</t>
  </si>
  <si>
    <t>FHIR Version the system uses</t>
  </si>
  <si>
    <t>The version of the FHIR specification on which this capability statement is based.</t>
  </si>
  <si>
    <t>CapabilityStatement.acceptUnknown</t>
  </si>
  <si>
    <t>no | extensions | elements | both</t>
  </si>
  <si>
    <t>A code that indicates whether the application accepts unknown elements or extensions when reading resources.</t>
  </si>
  <si>
    <t>Unknown elements in a resource can only arise as later versions of the specification are published, because this is the only place where such elements can be defined. Hence accepting unknown elements is about inter-version compatibility.
Applications are recommended to accept unknown extensions and elements ('both'), but this is not always possible.</t>
  </si>
  <si>
    <t>A code that indicates whether an application accepts unknown elements or extensions when reading resources.</t>
  </si>
  <si>
    <t>http://hl7.org/fhir/ValueSet/unknown-content-code</t>
  </si>
  <si>
    <t>CapabilityStatement.format</t>
  </si>
  <si>
    <t>formats supported (xml | json | ttl | mime type)</t>
  </si>
  <si>
    <t>A list of the formats supported by this implementation using their content types.</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</si>
  <si>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</si>
  <si>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</si>
  <si>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t>
  </si>
  <si>
    <t>CapabilityStatement.patchFormat</t>
  </si>
  <si>
    <t>Patch formats supported</t>
  </si>
  <si>
    <t>A list of the patch formats supported by this implementation using their content types.</t>
  </si>
  <si>
    <t>At present, the patch mime types application/json-patch+json and application/xml-patch+xml are legal. Generally, if a server supports PATCH, it would be expected to support the patch formats and match the formats it supports, but this is not always possible or necessary.</t>
  </si>
  <si>
    <t>CapabilityStatement.implementationGuide</t>
  </si>
  <si>
    <t>Implementation guides supported</t>
  </si>
  <si>
    <t>A list of implementation guides that the server does (or should) support in their entirety.</t>
  </si>
  <si>
    <t>CapabilityStatement.profile</t>
  </si>
  <si>
    <t xml:space="preserve">Reference {[]} {[CanonicalType[http://hl7.org/fhir/StructureDefinition/StructureDefinition]]}
</t>
  </si>
  <si>
    <t>Profiles for use cases supported</t>
  </si>
  <si>
    <t>A list of profiles that represent different use cases supported by the system. For a server, "supported by the system" means the system hosts/produces a set of resources that are conformant to a particular profile, and allows clients that use its services to search using this profile and to find appropriate data. For a client, it means the system will search by this profile and process data according to the guidance implicit in the profile. See further discussion in [Using Profiles](profiling.html#profile-uses).</t>
  </si>
  <si>
    <t>Supported profiles are different than the profiles that apply to a particular resource in rest.resource.profile. The resource profile is a general statement of what features of the resource are supported overall by the system - the sum total of the facilities it supports. A supported profile is a deeper statement about the functionality of the data and services provided by the server (or used by the client). A typical case is a laboratory system that produces a set of different reports - this is the list of types of data that it publishes. A key aspect of declaring profiles here is the question of how the client converts knowledge that the server publishes this data into working with the data; the client can inspect individual resources to determine whether they conform to a particular profile, but how does it find the ones that does? It does so by searching using the _profile parameter, so any resources listed here must be valid values for the _profile resource (using the identifier in the target profile).  Typically, supported profiles cross resource types to describe a network of related resources, so they are listed here rather than by resource. However, they do not need to describe more than one resource.</t>
  </si>
  <si>
    <t>CapabilityStatement.rest</t>
  </si>
  <si>
    <t>If the endpoint is a RESTful one</t>
  </si>
  <si>
    <t>A definition of the restful capabilities of the solution, if any.</t>
  </si>
  <si>
    <t>Multiple repetitions allow definition of both client and/or server behaviors or possibly behaviors under different configuration settings (for software or requirements statements).</t>
  </si>
  <si>
    <t xml:space="preserve">cpb-1
</t>
  </si>
  <si>
    <t>ele-1:All FHIR elements must have a @value or children {hasValue() | (children().count() &gt; id.count())}
cpb-9:A given resource can only be described once per RESTful mode. {resource.select(type).isDistinct()}</t>
  </si>
  <si>
    <t>CapabilityStatement.rest.id</t>
  </si>
  <si>
    <t>CapabilityStatement.rest.extension</t>
  </si>
  <si>
    <t>CapabilityStatement.rest.modifierExtension</t>
  </si>
  <si>
    <t>CapabilityStatement.rest.mode</t>
  </si>
  <si>
    <t>client | server</t>
  </si>
  <si>
    <t>Identifies whether this portion of the statement is describing the ability to initiate or receive restful operations.</t>
  </si>
  <si>
    <t>The mode of a RESTful capability statement.</t>
  </si>
  <si>
    <t>http://hl7.org/fhir/ValueSet/restful-capability-mode</t>
  </si>
  <si>
    <t>CapabilityStatement.rest.documentation</t>
  </si>
  <si>
    <t>General description of implementation</t>
  </si>
  <si>
    <t>Information about the system's restful capabilities that apply across all applications, such as security.</t>
  </si>
  <si>
    <t>CapabilityStatement.rest.security</t>
  </si>
  <si>
    <t>Information about security of implementation</t>
  </si>
  <si>
    <t>Information about security implementation from an interface perspective - what a client needs to know.</t>
  </si>
  <si>
    <t>CapabilityStatement.rest.security.id</t>
  </si>
  <si>
    <t>CapabilityStatement.rest.security.extension</t>
  </si>
  <si>
    <t>Extension</t>
  </si>
  <si>
    <t>An Extension</t>
  </si>
  <si>
    <t xml:space="preserve">value:url}
</t>
  </si>
  <si>
    <t>open</t>
  </si>
  <si>
    <t>oauth-uris</t>
  </si>
  <si>
    <t xml:space="preserve">Extension {[CanonicalType[http://hl7.org/fhir/smart-app-launch/StructureDefinition/extension-oauth-uris]]} {[]}
</t>
  </si>
  <si>
    <t>Support for dicovery of OAuth2 endpoints</t>
  </si>
  <si>
    <t xml:space="preserve">ele-1
</t>
  </si>
  <si>
    <t>ele-1:All FHIR elements must have a @value or children {hasValue() | (children().count() &gt; id.count())}
ext-1:Must have either extensions or value[x], not both {extension.exists() != value.exists()}</t>
  </si>
  <si>
    <t>smart-caps</t>
  </si>
  <si>
    <t xml:space="preserve">Extension {[CanonicalType[http://hl7.org/fhir/smart-app-launch/StructureDefinition/extension-smart-capabilities]]} {[]}
</t>
  </si>
  <si>
    <t>Support for optional SMART launch features</t>
  </si>
  <si>
    <t>CapabilityStatement.rest.security.modifierExtension</t>
  </si>
  <si>
    <t>CapabilityStatement.rest.security.cors</t>
  </si>
  <si>
    <t>Adds CORS Headers (http://enable-cors.org/)</t>
  </si>
  <si>
    <t>Server adds CORS headers when responding to requests - this enables javascript applications to use the server.</t>
  </si>
  <si>
    <t>The easiest CORS headers to add are Access-Control-Allow-Origin: * &amp; Access-Control-Request-Method: GET, POST, PUT, DELETE. All servers SHOULD support CORS.</t>
  </si>
  <si>
    <t>CapabilityStatement.rest.security.service</t>
  </si>
  <si>
    <t>OAuth | SMART-on-FHIR | NTLM | Basic | Kerberos | Certificates</t>
  </si>
  <si>
    <t>Types of security services that are supported/required by the system.</t>
  </si>
  <si>
    <t>Types of security services used with FHIR.</t>
  </si>
  <si>
    <t>http://hl7.org/fhir/ValueSet/restful-security-service</t>
  </si>
  <si>
    <t>CapabilityStatement.rest.security.description</t>
  </si>
  <si>
    <t>General description of how security works</t>
  </si>
  <si>
    <t>General description of how security works.</t>
  </si>
  <si>
    <t>CapabilityStatement.rest.security.certificate</t>
  </si>
  <si>
    <t>Certificates associated with security profiles</t>
  </si>
  <si>
    <t>Certificates associated with security profiles.</t>
  </si>
  <si>
    <t>CapabilityStatement.rest.security.certificate.id</t>
  </si>
  <si>
    <t>CapabilityStatement.rest.security.certificate.extension</t>
  </si>
  <si>
    <t>CapabilityStatement.rest.security.certificate.modifierExtension</t>
  </si>
  <si>
    <t>CapabilityStatement.rest.security.certificate.type</t>
  </si>
  <si>
    <t>Mime type for certificates</t>
  </si>
  <si>
    <t>Mime type for a certificate.</t>
  </si>
  <si>
    <t>CapabilityStatement.rest.security.certificate.blob</t>
  </si>
  <si>
    <t xml:space="preserve">base64Binary {[]} {[]}
</t>
  </si>
  <si>
    <t>Actual certificate</t>
  </si>
  <si>
    <t>Actual certificate.</t>
  </si>
  <si>
    <t>CapabilityStatement.rest.resource</t>
  </si>
  <si>
    <t>Resource served on the REST interface</t>
  </si>
  <si>
    <t>A specification of the restful capabilities of the solution for a specific resource type.</t>
  </si>
  <si>
    <t>Max of one repetition per resource type.</t>
  </si>
  <si>
    <t>ele-1:All FHIR elements must have a @value or children {hasValue() | (children().count() &gt; id.count())}
cpb-12:Search parameter names must be unique in the context of a resource. {searchParam.select(name).isDistinct()}</t>
  </si>
  <si>
    <t>CapabilityStatement.rest.resource.id</t>
  </si>
  <si>
    <t>CapabilityStatement.rest.resource.extension</t>
  </si>
  <si>
    <t>CapabilityStatement.rest.resource.modifierExtension</t>
  </si>
  <si>
    <t>CapabilityStatement.rest.resource.type</t>
  </si>
  <si>
    <t>A resource type that is supported</t>
  </si>
  <si>
    <t>A type of resource exposed via the restful interface.</t>
  </si>
  <si>
    <t>One of the resource types defined as part of FHIR.</t>
  </si>
  <si>
    <t>http://hl7.org/fhir/ValueSet/resource-types</t>
  </si>
  <si>
    <t>CapabilityStatement.rest.resource.profile</t>
  </si>
  <si>
    <t>Base System profile for all uses of resource</t>
  </si>
  <si>
    <t>A specification of the profile that describes the solution's overall support for the resource, including any constraints on cardinality, bindings, lengths or other limitations. See further discussion in [Using Profiles](profiling.html#profile-uses).</t>
  </si>
  <si>
    <t>The profile applies to all  resources of this type - i.e. it is the superset of what is supported by the system.</t>
  </si>
  <si>
    <t>CapabilityStatement.rest.resource.documentation</t>
  </si>
  <si>
    <t>Additional information about the use of the resource type</t>
  </si>
  <si>
    <t>Additional information about the resource type used by the system.</t>
  </si>
  <si>
    <t>CapabilityStatement.rest.resource.interaction</t>
  </si>
  <si>
    <t>What operations are supported?</t>
  </si>
  <si>
    <t>Identifies a restful operation supported by the solution.</t>
  </si>
  <si>
    <t>CapabilityStatement.rest.resource.interaction.id</t>
  </si>
  <si>
    <t>CapabilityStatement.rest.resource.interaction.extension</t>
  </si>
  <si>
    <t>CapabilityStatement.rest.resource.interaction.modifierExtension</t>
  </si>
  <si>
    <t>CapabilityStatement.rest.resource.interaction.code</t>
  </si>
  <si>
    <t>read | vread | update | patch | delete | history-instance | history-type | create | search-type</t>
  </si>
  <si>
    <t>Coded identifier of the operation, supported by the system resource.</t>
  </si>
  <si>
    <t>Operations supported by REST at the type or instance level.</t>
  </si>
  <si>
    <t>http://hl7.org/fhir/ValueSet/type-restful-interaction</t>
  </si>
  <si>
    <t>CapabilityStatement.rest.resource.interaction.documentation</t>
  </si>
  <si>
    <t>Anything special about operation behavior</t>
  </si>
  <si>
    <t>Guidance specific to the implementation of this operation, such as 'delete is a logical delete' or 'updates are only allowed with version id' or 'creates permitted from pre-authorized certificates only'.</t>
  </si>
  <si>
    <t>REST allows a degree of variability in the implementation of RESTful solutions that is useful for exchange partners to be aware of.</t>
  </si>
  <si>
    <t>CapabilityStatement.rest.resource.versioning</t>
  </si>
  <si>
    <t>no-version | versioned | versioned-update</t>
  </si>
  <si>
    <t>This field is set to no-version to specify that the system does not support (server) or use (client) versioning for this resource type. If this has some other value, the server must at least correctly track and populate the versionId meta-property on resources. If the value is 'versioned-update', then the server supports all the versioning features, including using e-tags for version integrity in the API.</t>
  </si>
  <si>
    <t>If a server supports versionIds correctly, it SHOULD support vread too, but is not required to do so.</t>
  </si>
  <si>
    <t>How the system supports versioning for a resource.</t>
  </si>
  <si>
    <t>http://hl7.org/fhir/ValueSet/versioning-policy</t>
  </si>
  <si>
    <t>CapabilityStatement.rest.resource.readHistory</t>
  </si>
  <si>
    <t>Whether vRead can return past versions</t>
  </si>
  <si>
    <t>A flag for whether the server is able to return past versions as part of the vRead operation.</t>
  </si>
  <si>
    <t>It is useful to support the vRead operation for current operations, even if past versions aren't available.</t>
  </si>
  <si>
    <t>CapabilityStatement.rest.resource.updateCreate</t>
  </si>
  <si>
    <t>If update can commit to a new identity</t>
  </si>
  <si>
    <t>A flag to indicate that the server allows or needs to allow the client to create new identities on the server (e.g. that is, the client PUTs to a location where there is no existing resource). Allowing this operation means that the server allows the client to create new identities on the server.</t>
  </si>
  <si>
    <t>Allowing the clients to create new identities on the server means that the system administrator needs to have confidence that the clients do not create clashing identities between them. Obviously, if there is only one client, this won't happen. While creating identities on the client means that the clients need to be managed, it's much more convenient for many scenarios if such management can be put in place.</t>
  </si>
  <si>
    <t>CapabilityStatement.rest.resource.conditionalCreate</t>
  </si>
  <si>
    <t>If allows/uses conditional create</t>
  </si>
  <si>
    <t>A flag that indicates that the server supports conditional create.</t>
  </si>
  <si>
    <t>Conditional Create is mainly appropriate for interface engine scripts converting from other formats, such as v2.</t>
  </si>
  <si>
    <t>CapabilityStatement.rest.resource.conditionalRead</t>
  </si>
  <si>
    <t>not-supported | modified-since | not-match | full-support</t>
  </si>
  <si>
    <t>A code that indicates how the server supports conditional read.</t>
  </si>
  <si>
    <t>Conditional Read is mainly appropriate for interface engine scripts converting from other formats, such as v2.</t>
  </si>
  <si>
    <t>http://hl7.org/fhir/ValueSet/conditional-read-status</t>
  </si>
  <si>
    <t>CapabilityStatement.rest.resource.conditionalUpdate</t>
  </si>
  <si>
    <t>If allows/uses conditional update</t>
  </si>
  <si>
    <t>A flag that indicates that the server supports conditional update.</t>
  </si>
  <si>
    <t>Conditional Update is mainly appropriate for interface engine scripts converting from other formats, such as v2.</t>
  </si>
  <si>
    <t>CapabilityStatement.rest.resource.conditionalDelete</t>
  </si>
  <si>
    <t>not-supported | single | multiple - how conditional delete is supported</t>
  </si>
  <si>
    <t>A code that indicates how the server supports conditional delete.</t>
  </si>
  <si>
    <t>Conditional Delete is mainly appropriate for interface engine scripts converting from other formats, such as v2.</t>
  </si>
  <si>
    <t>http://hl7.org/fhir/ValueSet/conditional-delete-status</t>
  </si>
  <si>
    <t>CapabilityStatement.rest.resource.referencePolicy</t>
  </si>
  <si>
    <t>literal | logical | resolves | enforced | local</t>
  </si>
  <si>
    <t>A set of flags that defines how references are supported.</t>
  </si>
  <si>
    <t>http://hl7.org/fhir/ValueSet/reference-handling-policy</t>
  </si>
  <si>
    <t>CapabilityStatement.rest.resource.searchInclude</t>
  </si>
  <si>
    <t>_include values supported by the server</t>
  </si>
  <si>
    <t>A list of _include values supported by the server.</t>
  </si>
  <si>
    <t>If this list is empty, the server does not support includes.</t>
  </si>
  <si>
    <t>CapabilityStatement.rest.resource.searchRevInclude</t>
  </si>
  <si>
    <t>_revinclude values supported by the server</t>
  </si>
  <si>
    <t>A list of _revinclude (reverse include) values supported by the server.</t>
  </si>
  <si>
    <t>If this list is empty, the server does not support reverse includes.</t>
  </si>
  <si>
    <t>CapabilityStatement.rest.resource.searchParam</t>
  </si>
  <si>
    <t>Search parameters supported by implementation</t>
  </si>
  <si>
    <t>Search parameters for implementations to support and/or make use of - either references to ones defined in the specification, or additional ones defined for/by the implementation.</t>
  </si>
  <si>
    <t>CapabilityStatement.rest.resource.searchParam.id</t>
  </si>
  <si>
    <t>CapabilityStatement.rest.resource.searchParam.extension</t>
  </si>
  <si>
    <t>CapabilityStatement.rest.resource.searchParam.modifierExtension</t>
  </si>
  <si>
    <t>CapabilityStatement.rest.resource.searchParam.name</t>
  </si>
  <si>
    <t>Name of search parameter</t>
  </si>
  <si>
    <t>The name of the search parameter used in the interface.</t>
  </si>
  <si>
    <t>Parameter names cannot overlap with standard parameter names, and standard parameters cannot be redefined.</t>
  </si>
  <si>
    <t>CapabilityStatement.rest.resource.searchParam.definition</t>
  </si>
  <si>
    <t>Source of definition for parameter</t>
  </si>
  <si>
    <t>An absolute URI that is a formal reference to where this parameter was first defined, so that a client can be confident of the meaning of the search parameter (a reference to [SearchParameter.url]()).</t>
  </si>
  <si>
    <t>This SHOULD be present, and matches refers to a SearchParameter by its canonical url. If systems wish to document their support for modifiers, comparators, target resource types, and chained parameters, they should do using a search parameter resource.</t>
  </si>
  <si>
    <t>CapabilityStatement.rest.resource.searchParam.type</t>
  </si>
  <si>
    <t>number | date | string | token | reference | composite | quantity | uri</t>
  </si>
  <si>
    <t>The type of value a search parameter refers to, and how the content is interpreted.</t>
  </si>
  <si>
    <t>While this can be looked up from the definition, it is included here as a convenience for systems that autogenerate a query interface based on the server capability statement.  It SHALL be the same as the type in the search parameter definition.</t>
  </si>
  <si>
    <t>Data types allowed to be used for search parameters.</t>
  </si>
  <si>
    <t>http://hl7.org/fhir/ValueSet/search-param-type</t>
  </si>
  <si>
    <t>CapabilityStatement.rest.resource.searchParam.documentation</t>
  </si>
  <si>
    <t>Server-specific usage</t>
  </si>
  <si>
    <t>This allows documentation of any distinct behaviors about how the search parameter is used.  For example, text matching algorithms.</t>
  </si>
  <si>
    <t>CapabilityStatement.rest.interaction</t>
  </si>
  <si>
    <t>A specification of restful operations supported by the system.</t>
  </si>
  <si>
    <t>CapabilityStatement.rest.interaction.id</t>
  </si>
  <si>
    <t>CapabilityStatement.rest.interaction.extension</t>
  </si>
  <si>
    <t>CapabilityStatement.rest.interaction.modifierExtension</t>
  </si>
  <si>
    <t>CapabilityStatement.rest.interaction.code</t>
  </si>
  <si>
    <t>transaction | batch | search-system | history-system</t>
  </si>
  <si>
    <t>A coded identifier of the operation, supported by the system.</t>
  </si>
  <si>
    <t>Operations supported by REST at the system level.</t>
  </si>
  <si>
    <t>http://hl7.org/fhir/ValueSet/system-restful-interaction</t>
  </si>
  <si>
    <t>CapabilityStatement.rest.interaction.documentation</t>
  </si>
  <si>
    <t>Guidance specific to the implementation of this operation, such as limitations on the kind of transactions allowed, or information about system wide search is implemented.</t>
  </si>
  <si>
    <t>CapabilityStatement.rest.searchParam</t>
  </si>
  <si>
    <t>Search parameters for searching all resources</t>
  </si>
  <si>
    <t>Search parameters that are supported for searching all resources for implementations to support and/or make use of - either references to ones defined in the specification, or additional ones defined for/by the implementation.</t>
  </si>
  <si>
    <t>Typically, the only search parameters supported for all searchse are those that apply to all resources - tags, profiles, text search etc.</t>
  </si>
  <si>
    <t>CapabilityStatement.rest.operation</t>
  </si>
  <si>
    <t>Definition of an operation or a custom query</t>
  </si>
  <si>
    <t>Definition of an operation or a named query together with its parameters and their meaning and type.</t>
  </si>
  <si>
    <t>CapabilityStatement.rest.operation.id</t>
  </si>
  <si>
    <t>CapabilityStatement.rest.operation.extension</t>
  </si>
  <si>
    <t>CapabilityStatement.rest.operation.modifierExtension</t>
  </si>
  <si>
    <t>CapabilityStatement.rest.operation.name</t>
  </si>
  <si>
    <t>Name by which the operation/query is invoked</t>
  </si>
  <si>
    <t>The name of the operation or query. For an operation, this is the name  prefixed with $ and used in the URL. For a query, this is the name used in the _query parameter when the query is called.</t>
  </si>
  <si>
    <t>The name here SHOULD be the same as the name in the definition, unless there is a name clash and the name cannot be used. The name does not include the "$" portion that is always included in the URL.</t>
  </si>
  <si>
    <t>CapabilityStatement.rest.operation.definition</t>
  </si>
  <si>
    <t xml:space="preserve">Reference {[]} {[CanonicalType[http://hl7.org/fhir/StructureDefinition/OperationDefinition]]}
</t>
  </si>
  <si>
    <t>The defined operation/query</t>
  </si>
  <si>
    <t>Where the formal definition can be found.</t>
  </si>
  <si>
    <t>This can be used to build an HTML form to invoke the operation, for instance.</t>
  </si>
  <si>
    <t>CapabilityStatement.rest.compartment</t>
  </si>
  <si>
    <t>Compartments served/used by system</t>
  </si>
  <si>
    <t>An absolute URI which is a reference to the definition of a compartment that the system supports. The reference is to a CompartmentDefinition resource by its canonical URL .</t>
  </si>
  <si>
    <t>At present, the only defined compartments are at [CompartmentDefinition](compartmentdefinition.html).</t>
  </si>
  <si>
    <t>CapabilityStatement.messaging</t>
  </si>
  <si>
    <t>If messaging is supported</t>
  </si>
  <si>
    <t>A description of the messaging capabilities of the solution.</t>
  </si>
  <si>
    <t>Multiple repetitions allow the documentation of multiple endpoints per solution.</t>
  </si>
  <si>
    <t>ele-1:All FHIR elements must have a @value or children {hasValue() | (children().count() &gt; id.count())}
cpb-16:A Capability Statement messaging element SHALL have either supportedMessage or event element, but not both. {supportedMessage.empty() != event.empty()}</t>
  </si>
  <si>
    <t>CapabilityStatement.messaging.id</t>
  </si>
  <si>
    <t>CapabilityStatement.messaging.extension</t>
  </si>
  <si>
    <t>CapabilityStatement.messaging.modifierExtension</t>
  </si>
  <si>
    <t>CapabilityStatement.messaging.endpoint</t>
  </si>
  <si>
    <t xml:space="preserve">3
</t>
  </si>
  <si>
    <t>Where messages should be sent</t>
  </si>
  <si>
    <t>An endpoint (network accessible address) to which messages and/or replies are to be sent.</t>
  </si>
  <si>
    <t>CapabilityStatement.messaging.endpoint.id</t>
  </si>
  <si>
    <t>CapabilityStatement.messaging.endpoint.extension</t>
  </si>
  <si>
    <t>CapabilityStatement.messaging.endpoint.modifierExtension</t>
  </si>
  <si>
    <t>CapabilityStatement.messaging.endpoint.protocol</t>
  </si>
  <si>
    <t xml:space="preserve">Coding {[]} {[]}
</t>
  </si>
  <si>
    <t>http | ftp | mllp +</t>
  </si>
  <si>
    <t>A list of the messaging transport protocol(s) identifiers, supported by this endpoint.</t>
  </si>
  <si>
    <t>The protocol used for message transport.</t>
  </si>
  <si>
    <t>http://hl7.org/fhir/ValueSet/message-transport</t>
  </si>
  <si>
    <t>CapabilityStatement.messaging.endpoint.address</t>
  </si>
  <si>
    <t>Network address or identifier of the end-point</t>
  </si>
  <si>
    <t>The network address of the end-point. For solutions that do not use network addresses for routing, it can be just an identifier.</t>
  </si>
  <si>
    <t>CapabilityStatement.messaging.reliableCache</t>
  </si>
  <si>
    <t xml:space="preserve">unsignedInt {[]} {[]}
</t>
  </si>
  <si>
    <t>Reliable Message Cache Length (min)</t>
  </si>
  <si>
    <t>Length if the receiver's reliable messaging cache in minutes (if a receiver) or how long the cache length on the receiver should be (if a sender).</t>
  </si>
  <si>
    <t>If this value is missing then the application does not implement (receiver) or depend on (sender) reliable messaging.</t>
  </si>
  <si>
    <t>CapabilityStatement.messaging.documentation</t>
  </si>
  <si>
    <t>Messaging interface behavior details</t>
  </si>
  <si>
    <t>Documentation about the system's messaging capabilities for this endpoint not otherwise documented by the capability statement.  For example, the process for becoming an authorized messaging exchange partner.</t>
  </si>
  <si>
    <t>CapabilityStatement.messaging.supportedMessage</t>
  </si>
  <si>
    <t>Messages supported by this system</t>
  </si>
  <si>
    <t>References to message definitions for messages this system can send or receive.</t>
  </si>
  <si>
    <t>This is a proposed alternative to the messaging.event structure.</t>
  </si>
  <si>
    <t>CapabilityStatement.messaging.supportedMessage.id</t>
  </si>
  <si>
    <t>CapabilityStatement.messaging.supportedMessage.extension</t>
  </si>
  <si>
    <t>CapabilityStatement.messaging.supportedMessage.modifierExtension</t>
  </si>
  <si>
    <t>CapabilityStatement.messaging.supportedMessage.mode</t>
  </si>
  <si>
    <t>sender | receiver</t>
  </si>
  <si>
    <t>The mode of this event declaration - whether application is sender or receiver.</t>
  </si>
  <si>
    <t>The mode of a message capability statement.</t>
  </si>
  <si>
    <t>http://hl7.org/fhir/ValueSet/event-capability-mode</t>
  </si>
  <si>
    <t>CapabilityStatement.messaging.supportedMessage.definition</t>
  </si>
  <si>
    <t xml:space="preserve">Reference {[]} {[CanonicalType[http://hl7.org/fhir/StructureDefinition/MessageDefinition]]}
</t>
  </si>
  <si>
    <t>Message supported by this system</t>
  </si>
  <si>
    <t>Points to a message definition that identifies the messaging event, message structure, allowed responses, etc.</t>
  </si>
  <si>
    <t>CapabilityStatement.messaging.event</t>
  </si>
  <si>
    <t>Declare support for this event</t>
  </si>
  <si>
    <t>A description of the solution's support for an event at this end-point.</t>
  </si>
  <si>
    <t>The same event may be listed up to two times - once as sender and once as receiver.</t>
  </si>
  <si>
    <t>CapabilityStatement.messaging.event.id</t>
  </si>
  <si>
    <t>CapabilityStatement.messaging.event.extension</t>
  </si>
  <si>
    <t>CapabilityStatement.messaging.event.modifierExtension</t>
  </si>
  <si>
    <t>CapabilityStatement.messaging.event.code</t>
  </si>
  <si>
    <t>Event type</t>
  </si>
  <si>
    <t>A coded identifier of a supported messaging event.</t>
  </si>
  <si>
    <t>example</t>
  </si>
  <si>
    <t>One of the message events defined as part of FHIR.</t>
  </si>
  <si>
    <t>http://hl7.org/fhir/ValueSet/message-events</t>
  </si>
  <si>
    <t>CapabilityStatement.messaging.event.category</t>
  </si>
  <si>
    <t>Consequence | Currency | Notification</t>
  </si>
  <si>
    <t>The impact of the content of the message.</t>
  </si>
  <si>
    <t>The impact of the content of a message.</t>
  </si>
  <si>
    <t>http://hl7.org/fhir/ValueSet/message-significance-category</t>
  </si>
  <si>
    <t>CapabilityStatement.messaging.event.mode</t>
  </si>
  <si>
    <t>The mode of this event declaration - whether an application is a sender or receiver.</t>
  </si>
  <si>
    <t>CapabilityStatement.messaging.event.focus</t>
  </si>
  <si>
    <t>Resource that's focus of message</t>
  </si>
  <si>
    <t>A resource associated with the event.  This is the resource that defines the event.</t>
  </si>
  <si>
    <t>This SHALL be provided if the event type supports multiple different resource types.</t>
  </si>
  <si>
    <t>CapabilityStatement.messaging.event.request</t>
  </si>
  <si>
    <t>Profile that describes the request</t>
  </si>
  <si>
    <t>Information about the request for this event.</t>
  </si>
  <si>
    <t>CapabilityStatement.messaging.event.response</t>
  </si>
  <si>
    <t>Profile that describes the response</t>
  </si>
  <si>
    <t>Information about the response for this event.</t>
  </si>
  <si>
    <t>CapabilityStatement.messaging.event.documentation</t>
  </si>
  <si>
    <t>Endpoint-specific event documentation</t>
  </si>
  <si>
    <t>Guidance on how this event is handled, such as internal system trigger points, business rules, etc.</t>
  </si>
  <si>
    <t>CapabilityStatement.document</t>
  </si>
  <si>
    <t>Document definition</t>
  </si>
  <si>
    <t>A document definition.</t>
  </si>
  <si>
    <t>CapabilityStatement.document.id</t>
  </si>
  <si>
    <t>CapabilityStatement.document.extension</t>
  </si>
  <si>
    <t>CapabilityStatement.document.modifierExtension</t>
  </si>
  <si>
    <t>CapabilityStatement.document.mode</t>
  </si>
  <si>
    <t>producer | consumer</t>
  </si>
  <si>
    <t>Mode of this document declaration - whether an application is a producer or consumer.</t>
  </si>
  <si>
    <t>Whether the application produces or consumes documents.</t>
  </si>
  <si>
    <t>http://hl7.org/fhir/ValueSet/document-mode</t>
  </si>
  <si>
    <t>CapabilityStatement.document.documentation</t>
  </si>
  <si>
    <t>Description of document support</t>
  </si>
  <si>
    <t>A description of how the application supports or uses the specified document profile.  For example, when documents are created, what action is taken with consumed documents, etc.</t>
  </si>
  <si>
    <t>CapabilityStatement.document.profile</t>
  </si>
  <si>
    <t>Constraint on a resource used in the document</t>
  </si>
  <si>
    <t>A constraint on a resource used in the document.</t>
  </si>
  <si>
    <t>The first resource is the document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</si>
</sst>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7"/>
  <sheetViews>
    <sheetView workbookViewId="0" tabSelected="true">
      <pane xSplit="2.0" ySplit="1.0" state="frozen" topLeftCell="C2" activePane="bottomRight"/>
      <selection pane="bottomRight" activeCell="A2" sqref="A2"/>
    </sheetView>
  </sheetViews>
  <sheetFormatPr defaultRowHeight="15.0"/>
  <cols>
    <col min="1" max="1" width="66.71484375" customWidth="true" bestFit="true"/>
    <col min="2" max="2" width="11.9882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8.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63671875" customWidth="true" bestFit="true"/>
    <col min="25" max="25" width="58.83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9.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2.0078125" customWidth="true" bestFit="true"/>
    <col min="38" max="38"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40</v>
      </c>
      <c r="G2" t="s" s="2">
        <v>39</v>
      </c>
      <c r="H2" t="s" s="2">
        <v>39</v>
      </c>
      <c r="I2" t="s" s="2">
        <v>39</v>
      </c>
      <c r="J2" t="s" s="2">
        <v>39</v>
      </c>
      <c r="K2" t="s" s="2">
        <v>41</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40</v>
      </c>
      <c r="AH2" t="s" s="2">
        <v>39</v>
      </c>
      <c r="AI2" t="s" s="2">
        <v>43</v>
      </c>
      <c r="AJ2" t="s" s="2">
        <v>44</v>
      </c>
      <c r="AK2" t="s" s="2">
        <v>45</v>
      </c>
      <c r="AL2" t="s" s="2">
        <v>39</v>
      </c>
    </row>
    <row r="3" hidden="true">
      <c r="A3" t="s" s="2">
        <v>46</v>
      </c>
      <c r="B3" s="2"/>
      <c r="C3" t="s" s="2">
        <v>39</v>
      </c>
      <c r="D3" s="2"/>
      <c r="E3" t="s" s="2">
        <v>47</v>
      </c>
      <c r="F3" t="s" s="2">
        <v>40</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47</v>
      </c>
      <c r="AG3" t="s" s="2">
        <v>40</v>
      </c>
      <c r="AH3" t="s" s="2">
        <v>39</v>
      </c>
      <c r="AI3" t="s" s="2">
        <v>39</v>
      </c>
      <c r="AJ3" t="s" s="2">
        <v>39</v>
      </c>
      <c r="AK3" t="s" s="2">
        <v>39</v>
      </c>
      <c r="AL3" t="s" s="2">
        <v>39</v>
      </c>
    </row>
    <row r="4" hidden="true">
      <c r="A4" t="s" s="2">
        <v>54</v>
      </c>
      <c r="B4" s="2"/>
      <c r="C4" t="s" s="2">
        <v>39</v>
      </c>
      <c r="D4" s="2"/>
      <c r="E4" t="s" s="2">
        <v>47</v>
      </c>
      <c r="F4" t="s" s="2">
        <v>40</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47</v>
      </c>
      <c r="AG4" t="s" s="2">
        <v>40</v>
      </c>
      <c r="AH4" t="s" s="2">
        <v>39</v>
      </c>
      <c r="AI4" t="s" s="2">
        <v>39</v>
      </c>
      <c r="AJ4" t="s" s="2">
        <v>39</v>
      </c>
      <c r="AK4" t="s" s="2">
        <v>39</v>
      </c>
      <c r="AL4" t="s" s="2">
        <v>39</v>
      </c>
    </row>
    <row r="5" hidden="true">
      <c r="A5" t="s" s="2">
        <v>59</v>
      </c>
      <c r="B5" s="2"/>
      <c r="C5" t="s" s="2">
        <v>39</v>
      </c>
      <c r="D5" s="2"/>
      <c r="E5" t="s" s="2">
        <v>47</v>
      </c>
      <c r="F5" t="s" s="2">
        <v>40</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47</v>
      </c>
      <c r="AG5" t="s" s="2">
        <v>40</v>
      </c>
      <c r="AH5" t="s" s="2">
        <v>39</v>
      </c>
      <c r="AI5" t="s" s="2">
        <v>39</v>
      </c>
      <c r="AJ5" t="s" s="2">
        <v>39</v>
      </c>
      <c r="AK5" t="s" s="2">
        <v>39</v>
      </c>
      <c r="AL5" t="s" s="2">
        <v>39</v>
      </c>
    </row>
    <row r="6" hidden="true">
      <c r="A6" t="s" s="2">
        <v>65</v>
      </c>
      <c r="B6" s="2"/>
      <c r="C6" t="s" s="2">
        <v>39</v>
      </c>
      <c r="D6" s="2"/>
      <c r="E6" t="s" s="2">
        <v>47</v>
      </c>
      <c r="F6" t="s" s="2">
        <v>40</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47</v>
      </c>
      <c r="AG6" t="s" s="2">
        <v>40</v>
      </c>
      <c r="AH6" t="s" s="2">
        <v>39</v>
      </c>
      <c r="AI6" t="s" s="2">
        <v>39</v>
      </c>
      <c r="AJ6" t="s" s="2">
        <v>39</v>
      </c>
      <c r="AK6" t="s" s="2">
        <v>39</v>
      </c>
      <c r="AL6" t="s" s="2">
        <v>39</v>
      </c>
    </row>
    <row r="7" hidden="true">
      <c r="A7" t="s" s="2">
        <v>74</v>
      </c>
      <c r="B7" s="2"/>
      <c r="C7" t="s" s="2">
        <v>75</v>
      </c>
      <c r="D7" s="2"/>
      <c r="E7" t="s" s="2">
        <v>47</v>
      </c>
      <c r="F7" t="s" s="2">
        <v>40</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47</v>
      </c>
      <c r="AG7" t="s" s="2">
        <v>40</v>
      </c>
      <c r="AH7" t="s" s="2">
        <v>81</v>
      </c>
      <c r="AI7" t="s" s="2">
        <v>39</v>
      </c>
      <c r="AJ7" t="s" s="2">
        <v>82</v>
      </c>
      <c r="AK7" t="s" s="2">
        <v>39</v>
      </c>
      <c r="AL7" t="s" s="2">
        <v>39</v>
      </c>
    </row>
    <row r="8" hidden="true">
      <c r="A8" t="s" s="2">
        <v>83</v>
      </c>
      <c r="B8" s="2"/>
      <c r="C8" t="s" s="2">
        <v>84</v>
      </c>
      <c r="D8" s="2"/>
      <c r="E8" t="s" s="2">
        <v>47</v>
      </c>
      <c r="F8" t="s" s="2">
        <v>85</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47</v>
      </c>
      <c r="AG8" t="s" s="2">
        <v>85</v>
      </c>
      <c r="AH8" t="s" s="2">
        <v>39</v>
      </c>
      <c r="AI8" t="s" s="2">
        <v>39</v>
      </c>
      <c r="AJ8" t="s" s="2">
        <v>91</v>
      </c>
      <c r="AK8" t="s" s="2">
        <v>39</v>
      </c>
      <c r="AL8" t="s" s="2">
        <v>39</v>
      </c>
    </row>
    <row r="9" hidden="true">
      <c r="A9" t="s" s="2">
        <v>92</v>
      </c>
      <c r="B9" s="2"/>
      <c r="C9" t="s" s="2">
        <v>93</v>
      </c>
      <c r="D9" s="2"/>
      <c r="E9" t="s" s="2">
        <v>47</v>
      </c>
      <c r="F9" t="s" s="2">
        <v>85</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47</v>
      </c>
      <c r="AG9" t="s" s="2">
        <v>85</v>
      </c>
      <c r="AH9" t="s" s="2">
        <v>39</v>
      </c>
      <c r="AI9" t="s" s="2">
        <v>39</v>
      </c>
      <c r="AJ9" t="s" s="2">
        <v>91</v>
      </c>
      <c r="AK9" t="s" s="2">
        <v>39</v>
      </c>
      <c r="AL9" t="s" s="2">
        <v>39</v>
      </c>
    </row>
    <row r="10" hidden="true">
      <c r="A10" t="s" s="2">
        <v>99</v>
      </c>
      <c r="B10" s="2"/>
      <c r="C10" t="s" s="2">
        <v>93</v>
      </c>
      <c r="D10" s="2"/>
      <c r="E10" t="s" s="2">
        <v>47</v>
      </c>
      <c r="F10" t="s" s="2">
        <v>85</v>
      </c>
      <c r="G10" t="s" s="2">
        <v>39</v>
      </c>
      <c r="H10" t="s" s="2">
        <v>48</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47</v>
      </c>
      <c r="AG10" t="s" s="2">
        <v>85</v>
      </c>
      <c r="AH10" t="s" s="2">
        <v>39</v>
      </c>
      <c r="AI10" t="s" s="2">
        <v>39</v>
      </c>
      <c r="AJ10" t="s" s="2">
        <v>91</v>
      </c>
      <c r="AK10" t="s" s="2">
        <v>39</v>
      </c>
      <c r="AL10" t="s" s="2">
        <v>39</v>
      </c>
    </row>
    <row r="11" hidden="true">
      <c r="A11" t="s" s="2">
        <v>103</v>
      </c>
      <c r="B11" s="2"/>
      <c r="C11" t="s" s="2">
        <v>39</v>
      </c>
      <c r="D11" s="2"/>
      <c r="E11" t="s" s="2">
        <v>47</v>
      </c>
      <c r="F11" t="s" s="2">
        <v>40</v>
      </c>
      <c r="G11" t="s" s="2">
        <v>39</v>
      </c>
      <c r="H11" t="s" s="2">
        <v>39</v>
      </c>
      <c r="I11" t="s" s="2">
        <v>48</v>
      </c>
      <c r="J11" t="s" s="2">
        <v>60</v>
      </c>
      <c r="K11" t="s" s="2">
        <v>104</v>
      </c>
      <c r="L11" t="s" s="2">
        <v>105</v>
      </c>
      <c r="M11" t="s" s="2">
        <v>106</v>
      </c>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47</v>
      </c>
      <c r="AG11" t="s" s="2">
        <v>40</v>
      </c>
      <c r="AH11" t="s" s="2">
        <v>39</v>
      </c>
      <c r="AI11" t="s" s="2">
        <v>39</v>
      </c>
      <c r="AJ11" t="s" s="2">
        <v>39</v>
      </c>
      <c r="AK11" t="s" s="2">
        <v>108</v>
      </c>
      <c r="AL11" t="s" s="2">
        <v>39</v>
      </c>
    </row>
    <row r="12" hidden="true">
      <c r="A12" t="s" s="2">
        <v>109</v>
      </c>
      <c r="B12" s="2"/>
      <c r="C12" t="s" s="2">
        <v>39</v>
      </c>
      <c r="D12" s="2"/>
      <c r="E12" t="s" s="2">
        <v>47</v>
      </c>
      <c r="F12" t="s" s="2">
        <v>40</v>
      </c>
      <c r="G12" t="s" s="2">
        <v>39</v>
      </c>
      <c r="H12" t="s" s="2">
        <v>39</v>
      </c>
      <c r="I12" t="s" s="2">
        <v>48</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47</v>
      </c>
      <c r="AG12" t="s" s="2">
        <v>40</v>
      </c>
      <c r="AH12" t="s" s="2">
        <v>39</v>
      </c>
      <c r="AI12" t="s" s="2">
        <v>39</v>
      </c>
      <c r="AJ12" t="s" s="2">
        <v>39</v>
      </c>
      <c r="AK12" t="s" s="2">
        <v>114</v>
      </c>
      <c r="AL12" t="s" s="2">
        <v>39</v>
      </c>
    </row>
    <row r="13" hidden="true">
      <c r="A13" t="s" s="2">
        <v>115</v>
      </c>
      <c r="B13" s="2"/>
      <c r="C13" t="s" s="2">
        <v>39</v>
      </c>
      <c r="D13" s="2"/>
      <c r="E13" t="s" s="2">
        <v>47</v>
      </c>
      <c r="F13" t="s" s="2">
        <v>40</v>
      </c>
      <c r="G13" t="s" s="2">
        <v>39</v>
      </c>
      <c r="H13" t="s" s="2">
        <v>39</v>
      </c>
      <c r="I13" t="s" s="2">
        <v>48</v>
      </c>
      <c r="J13" t="s" s="2">
        <v>110</v>
      </c>
      <c r="K13" t="s" s="2">
        <v>116</v>
      </c>
      <c r="L13" t="s" s="2">
        <v>117</v>
      </c>
      <c r="M13" t="s" s="2">
        <v>118</v>
      </c>
      <c r="N13" t="s" s="2">
        <v>119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47</v>
      </c>
      <c r="AG13" t="s" s="2">
        <v>40</v>
      </c>
      <c r="AH13" t="s" s="2">
        <v>39</v>
      </c>
      <c r="AI13" t="s" s="2">
        <v>39</v>
      </c>
      <c r="AJ13" t="s" s="2">
        <v>39</v>
      </c>
      <c r="AK13" t="s" s="2">
        <v>39</v>
      </c>
      <c r="AL13" t="s" s="2">
        <v>39</v>
      </c>
    </row>
    <row r="14" hidden="true">
      <c r="A14" t="s" s="2">
        <v>120</v>
      </c>
      <c r="B14" s="2"/>
      <c r="C14" t="s" s="2">
        <v>39</v>
      </c>
      <c r="D14" s="2"/>
      <c r="E14" t="s" s="2">
        <v>47</v>
      </c>
      <c r="F14" t="s" s="2">
        <v>40</v>
      </c>
      <c r="G14" t="s" s="2">
        <v>39</v>
      </c>
      <c r="H14" t="s" s="2">
        <v>39</v>
      </c>
      <c r="I14" t="s" s="2">
        <v>48</v>
      </c>
      <c r="J14" t="s" s="2">
        <v>110</v>
      </c>
      <c r="K14" t="s" s="2">
        <v>121</v>
      </c>
      <c r="L14" t="s" s="2">
        <v>122</v>
      </c>
      <c r="M14" t="s" s="2">
        <v>123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120</v>
      </c>
      <c r="AF14" t="s" s="2">
        <v>47</v>
      </c>
      <c r="AG14" t="s" s="2">
        <v>40</v>
      </c>
      <c r="AH14" t="s" s="2">
        <v>39</v>
      </c>
      <c r="AI14" t="s" s="2">
        <v>39</v>
      </c>
      <c r="AJ14" t="s" s="2">
        <v>39</v>
      </c>
      <c r="AK14" t="s" s="2">
        <v>39</v>
      </c>
      <c r="AL14" t="s" s="2">
        <v>39</v>
      </c>
    </row>
    <row r="15" hidden="true">
      <c r="A15" t="s" s="2">
        <v>124</v>
      </c>
      <c r="B15" s="2"/>
      <c r="C15" t="s" s="2">
        <v>39</v>
      </c>
      <c r="D15" s="2"/>
      <c r="E15" t="s" s="2">
        <v>40</v>
      </c>
      <c r="F15" t="s" s="2">
        <v>40</v>
      </c>
      <c r="G15" t="s" s="2">
        <v>39</v>
      </c>
      <c r="H15" t="s" s="2">
        <v>48</v>
      </c>
      <c r="I15" t="s" s="2">
        <v>48</v>
      </c>
      <c r="J15" t="s" s="2">
        <v>66</v>
      </c>
      <c r="K15" t="s" s="2">
        <v>125</v>
      </c>
      <c r="L15" t="s" s="2">
        <v>126</v>
      </c>
      <c r="M15" t="s" s="2">
        <v>127</v>
      </c>
      <c r="N15" s="2"/>
      <c r="O15" t="s" s="2">
        <v>39</v>
      </c>
      <c r="P15" s="2"/>
      <c r="Q15" t="s" s="2">
        <v>39</v>
      </c>
      <c r="R15" t="s" s="2">
        <v>39</v>
      </c>
      <c r="S15" t="s" s="2">
        <v>39</v>
      </c>
      <c r="T15" t="s" s="2">
        <v>39</v>
      </c>
      <c r="U15" t="s" s="2">
        <v>39</v>
      </c>
      <c r="V15" t="s" s="2">
        <v>39</v>
      </c>
      <c r="W15" t="s" s="2">
        <v>128</v>
      </c>
      <c r="X15" t="s" s="2">
        <v>129</v>
      </c>
      <c r="Y15" t="s" s="2">
        <v>130</v>
      </c>
      <c r="Z15" t="s" s="2">
        <v>39</v>
      </c>
      <c r="AA15" t="s" s="2">
        <v>39</v>
      </c>
      <c r="AB15" t="s" s="2">
        <v>39</v>
      </c>
      <c r="AC15" t="s" s="2">
        <v>39</v>
      </c>
      <c r="AD15" t="s" s="2">
        <v>39</v>
      </c>
      <c r="AE15" t="s" s="2">
        <v>124</v>
      </c>
      <c r="AF15" t="s" s="2">
        <v>40</v>
      </c>
      <c r="AG15" t="s" s="2">
        <v>40</v>
      </c>
      <c r="AH15" t="s" s="2">
        <v>39</v>
      </c>
      <c r="AI15" t="s" s="2">
        <v>39</v>
      </c>
      <c r="AJ15" t="s" s="2">
        <v>39</v>
      </c>
      <c r="AK15" t="s" s="2">
        <v>131</v>
      </c>
      <c r="AL15" t="s" s="2">
        <v>39</v>
      </c>
    </row>
    <row r="16" hidden="true">
      <c r="A16" t="s" s="2">
        <v>132</v>
      </c>
      <c r="B16" s="2"/>
      <c r="C16" t="s" s="2">
        <v>39</v>
      </c>
      <c r="D16" s="2"/>
      <c r="E16" t="s" s="2">
        <v>47</v>
      </c>
      <c r="F16" t="s" s="2">
        <v>40</v>
      </c>
      <c r="G16" t="s" s="2">
        <v>39</v>
      </c>
      <c r="H16" t="s" s="2">
        <v>48</v>
      </c>
      <c r="I16" t="s" s="2">
        <v>48</v>
      </c>
      <c r="J16" t="s" s="2">
        <v>133</v>
      </c>
      <c r="K16" t="s" s="2">
        <v>134</v>
      </c>
      <c r="L16" t="s" s="2">
        <v>135</v>
      </c>
      <c r="M16" t="s" s="2">
        <v>136</v>
      </c>
      <c r="N16" t="s" s="2">
        <v>137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47</v>
      </c>
      <c r="AG16" t="s" s="2">
        <v>40</v>
      </c>
      <c r="AH16" t="s" s="2">
        <v>39</v>
      </c>
      <c r="AI16" t="s" s="2">
        <v>39</v>
      </c>
      <c r="AJ16" t="s" s="2">
        <v>39</v>
      </c>
      <c r="AK16" t="s" s="2">
        <v>138</v>
      </c>
      <c r="AL16" t="s" s="2">
        <v>39</v>
      </c>
    </row>
    <row r="17" hidden="true">
      <c r="A17" t="s" s="2">
        <v>139</v>
      </c>
      <c r="B17" s="2"/>
      <c r="C17" t="s" s="2">
        <v>140</v>
      </c>
      <c r="D17" s="2"/>
      <c r="E17" t="s" s="2">
        <v>40</v>
      </c>
      <c r="F17" t="s" s="2">
        <v>40</v>
      </c>
      <c r="G17" t="s" s="2">
        <v>39</v>
      </c>
      <c r="H17" t="s" s="2">
        <v>39</v>
      </c>
      <c r="I17" t="s" s="2">
        <v>48</v>
      </c>
      <c r="J17" t="s" s="2">
        <v>141</v>
      </c>
      <c r="K17" t="s" s="2">
        <v>142</v>
      </c>
      <c r="L17" t="s" s="2">
        <v>143</v>
      </c>
      <c r="M17" t="s" s="2">
        <v>144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139</v>
      </c>
      <c r="AF17" t="s" s="2">
        <v>40</v>
      </c>
      <c r="AG17" t="s" s="2">
        <v>40</v>
      </c>
      <c r="AH17" t="s" s="2">
        <v>39</v>
      </c>
      <c r="AI17" t="s" s="2">
        <v>39</v>
      </c>
      <c r="AJ17" t="s" s="2">
        <v>39</v>
      </c>
      <c r="AK17" t="s" s="2">
        <v>145</v>
      </c>
      <c r="AL17" t="s" s="2">
        <v>39</v>
      </c>
    </row>
    <row r="18" hidden="true">
      <c r="A18" t="s" s="2">
        <v>146</v>
      </c>
      <c r="B18" s="2"/>
      <c r="C18" t="s" s="2">
        <v>39</v>
      </c>
      <c r="D18" s="2"/>
      <c r="E18" t="s" s="2">
        <v>47</v>
      </c>
      <c r="F18" t="s" s="2">
        <v>40</v>
      </c>
      <c r="G18" t="s" s="2">
        <v>39</v>
      </c>
      <c r="H18" t="s" s="2">
        <v>39</v>
      </c>
      <c r="I18" t="s" s="2">
        <v>48</v>
      </c>
      <c r="J18" t="s" s="2">
        <v>110</v>
      </c>
      <c r="K18" t="s" s="2">
        <v>147</v>
      </c>
      <c r="L18" t="s" s="2">
        <v>148</v>
      </c>
      <c r="M18" t="s" s="2">
        <v>149</v>
      </c>
      <c r="N18" t="s" s="2">
        <v>150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47</v>
      </c>
      <c r="AG18" t="s" s="2">
        <v>40</v>
      </c>
      <c r="AH18" t="s" s="2">
        <v>39</v>
      </c>
      <c r="AI18" t="s" s="2">
        <v>39</v>
      </c>
      <c r="AJ18" t="s" s="2">
        <v>39</v>
      </c>
      <c r="AK18" t="s" s="2">
        <v>151</v>
      </c>
      <c r="AL18" t="s" s="2">
        <v>39</v>
      </c>
    </row>
    <row r="19" hidden="true">
      <c r="A19" t="s" s="2">
        <v>152</v>
      </c>
      <c r="B19" s="2"/>
      <c r="C19" t="s" s="2">
        <v>39</v>
      </c>
      <c r="D19" s="2"/>
      <c r="E19" t="s" s="2">
        <v>47</v>
      </c>
      <c r="F19" t="s" s="2">
        <v>85</v>
      </c>
      <c r="G19" t="s" s="2">
        <v>39</v>
      </c>
      <c r="H19" t="s" s="2">
        <v>39</v>
      </c>
      <c r="I19" t="s" s="2">
        <v>48</v>
      </c>
      <c r="J19" t="s" s="2">
        <v>153</v>
      </c>
      <c r="K19" t="s" s="2">
        <v>154</v>
      </c>
      <c r="L19" t="s" s="2">
        <v>155</v>
      </c>
      <c r="M19" t="s" s="2">
        <v>156</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47</v>
      </c>
      <c r="AG19" t="s" s="2">
        <v>85</v>
      </c>
      <c r="AH19" t="s" s="2">
        <v>39</v>
      </c>
      <c r="AI19" t="s" s="2">
        <v>39</v>
      </c>
      <c r="AJ19" t="s" s="2">
        <v>39</v>
      </c>
      <c r="AK19" t="s" s="2">
        <v>39</v>
      </c>
      <c r="AL19" t="s" s="2">
        <v>39</v>
      </c>
    </row>
    <row r="20" hidden="true">
      <c r="A20" t="s" s="2">
        <v>157</v>
      </c>
      <c r="B20" s="2"/>
      <c r="C20" t="s" s="2">
        <v>39</v>
      </c>
      <c r="D20" s="2"/>
      <c r="E20" t="s" s="2">
        <v>47</v>
      </c>
      <c r="F20" t="s" s="2">
        <v>40</v>
      </c>
      <c r="G20" t="s" s="2">
        <v>39</v>
      </c>
      <c r="H20" t="s" s="2">
        <v>39</v>
      </c>
      <c r="I20" t="s" s="2">
        <v>39</v>
      </c>
      <c r="J20" t="s" s="2">
        <v>158</v>
      </c>
      <c r="K20" t="s" s="2">
        <v>159</v>
      </c>
      <c r="L20" t="s" s="2">
        <v>160</v>
      </c>
      <c r="M20" t="s" s="2">
        <v>161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157</v>
      </c>
      <c r="AF20" t="s" s="2">
        <v>47</v>
      </c>
      <c r="AG20" t="s" s="2">
        <v>40</v>
      </c>
      <c r="AH20" t="s" s="2">
        <v>162</v>
      </c>
      <c r="AI20" t="s" s="2">
        <v>39</v>
      </c>
      <c r="AJ20" t="s" s="2">
        <v>39</v>
      </c>
      <c r="AK20" t="s" s="2">
        <v>39</v>
      </c>
      <c r="AL20" t="s" s="2">
        <v>39</v>
      </c>
    </row>
    <row r="21" hidden="true">
      <c r="A21" t="s" s="2">
        <v>163</v>
      </c>
      <c r="B21" s="2"/>
      <c r="C21" t="s" s="2">
        <v>39</v>
      </c>
      <c r="D21" s="2"/>
      <c r="E21" t="s" s="2">
        <v>47</v>
      </c>
      <c r="F21" t="s" s="2">
        <v>85</v>
      </c>
      <c r="G21" t="s" s="2">
        <v>39</v>
      </c>
      <c r="H21" t="s" s="2">
        <v>39</v>
      </c>
      <c r="I21" t="s" s="2">
        <v>48</v>
      </c>
      <c r="J21" t="s" s="2">
        <v>164</v>
      </c>
      <c r="K21" t="s" s="2">
        <v>165</v>
      </c>
      <c r="L21" t="s" s="2">
        <v>166</v>
      </c>
      <c r="M21" t="s" s="2">
        <v>167</v>
      </c>
      <c r="N21" t="s" s="2">
        <v>168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47</v>
      </c>
      <c r="AG21" t="s" s="2">
        <v>85</v>
      </c>
      <c r="AH21" t="s" s="2">
        <v>39</v>
      </c>
      <c r="AI21" t="s" s="2">
        <v>39</v>
      </c>
      <c r="AJ21" t="s" s="2">
        <v>39</v>
      </c>
      <c r="AK21" t="s" s="2">
        <v>39</v>
      </c>
      <c r="AL21" t="s" s="2">
        <v>39</v>
      </c>
    </row>
    <row r="22" hidden="true">
      <c r="A22" t="s" s="2">
        <v>169</v>
      </c>
      <c r="B22" s="2"/>
      <c r="C22" t="s" s="2">
        <v>39</v>
      </c>
      <c r="D22" s="2"/>
      <c r="E22" t="s" s="2">
        <v>47</v>
      </c>
      <c r="F22" t="s" s="2">
        <v>85</v>
      </c>
      <c r="G22" t="s" s="2">
        <v>39</v>
      </c>
      <c r="H22" t="s" s="2">
        <v>39</v>
      </c>
      <c r="I22" t="s" s="2">
        <v>48</v>
      </c>
      <c r="J22" t="s" s="2">
        <v>170</v>
      </c>
      <c r="K22" t="s" s="2">
        <v>171</v>
      </c>
      <c r="L22" t="s" s="2">
        <v>172</v>
      </c>
      <c r="M22" t="s" s="2">
        <v>173</v>
      </c>
      <c r="N22" s="2"/>
      <c r="O22" t="s" s="2">
        <v>39</v>
      </c>
      <c r="P22" s="2"/>
      <c r="Q22" t="s" s="2">
        <v>39</v>
      </c>
      <c r="R22" t="s" s="2">
        <v>39</v>
      </c>
      <c r="S22" t="s" s="2">
        <v>39</v>
      </c>
      <c r="T22" t="s" s="2">
        <v>39</v>
      </c>
      <c r="U22" t="s" s="2">
        <v>39</v>
      </c>
      <c r="V22" t="s" s="2">
        <v>39</v>
      </c>
      <c r="W22" t="s" s="2">
        <v>70</v>
      </c>
      <c r="X22" t="s" s="2">
        <v>174</v>
      </c>
      <c r="Y22" t="s" s="2">
        <v>175</v>
      </c>
      <c r="Z22" t="s" s="2">
        <v>39</v>
      </c>
      <c r="AA22" t="s" s="2">
        <v>39</v>
      </c>
      <c r="AB22" t="s" s="2">
        <v>39</v>
      </c>
      <c r="AC22" t="s" s="2">
        <v>39</v>
      </c>
      <c r="AD22" t="s" s="2">
        <v>39</v>
      </c>
      <c r="AE22" t="s" s="2">
        <v>169</v>
      </c>
      <c r="AF22" t="s" s="2">
        <v>47</v>
      </c>
      <c r="AG22" t="s" s="2">
        <v>85</v>
      </c>
      <c r="AH22" t="s" s="2">
        <v>39</v>
      </c>
      <c r="AI22" t="s" s="2">
        <v>39</v>
      </c>
      <c r="AJ22" t="s" s="2">
        <v>39</v>
      </c>
      <c r="AK22" t="s" s="2">
        <v>39</v>
      </c>
      <c r="AL22" t="s" s="2">
        <v>39</v>
      </c>
    </row>
    <row r="23" hidden="true">
      <c r="A23" t="s" s="2">
        <v>176</v>
      </c>
      <c r="B23" s="2"/>
      <c r="C23" t="s" s="2">
        <v>39</v>
      </c>
      <c r="D23" s="2"/>
      <c r="E23" t="s" s="2">
        <v>47</v>
      </c>
      <c r="F23" t="s" s="2">
        <v>40</v>
      </c>
      <c r="G23" t="s" s="2">
        <v>39</v>
      </c>
      <c r="H23" t="s" s="2">
        <v>39</v>
      </c>
      <c r="I23" t="s" s="2">
        <v>39</v>
      </c>
      <c r="J23" t="s" s="2">
        <v>158</v>
      </c>
      <c r="K23" t="s" s="2">
        <v>177</v>
      </c>
      <c r="L23" t="s" s="2">
        <v>178</v>
      </c>
      <c r="M23" t="s" s="2">
        <v>179</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176</v>
      </c>
      <c r="AF23" t="s" s="2">
        <v>47</v>
      </c>
      <c r="AG23" t="s" s="2">
        <v>40</v>
      </c>
      <c r="AH23" t="s" s="2">
        <v>39</v>
      </c>
      <c r="AI23" t="s" s="2">
        <v>39</v>
      </c>
      <c r="AJ23" t="s" s="2">
        <v>39</v>
      </c>
      <c r="AK23" t="s" s="2">
        <v>180</v>
      </c>
      <c r="AL23" t="s" s="2">
        <v>181</v>
      </c>
    </row>
    <row r="24" hidden="true">
      <c r="A24" t="s" s="2">
        <v>182</v>
      </c>
      <c r="B24" s="2"/>
      <c r="C24" t="s" s="2">
        <v>183</v>
      </c>
      <c r="D24" s="2"/>
      <c r="E24" t="s" s="2">
        <v>47</v>
      </c>
      <c r="F24" t="s" s="2">
        <v>40</v>
      </c>
      <c r="G24" t="s" s="2">
        <v>39</v>
      </c>
      <c r="H24" t="s" s="2">
        <v>39</v>
      </c>
      <c r="I24" t="s" s="2">
        <v>39</v>
      </c>
      <c r="J24" t="s" s="2">
        <v>158</v>
      </c>
      <c r="K24" t="s" s="2">
        <v>184</v>
      </c>
      <c r="L24" t="s" s="2">
        <v>185</v>
      </c>
      <c r="M24" s="2"/>
      <c r="N24" t="s" s="2">
        <v>186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182</v>
      </c>
      <c r="AF24" t="s" s="2">
        <v>47</v>
      </c>
      <c r="AG24" t="s" s="2">
        <v>40</v>
      </c>
      <c r="AH24" t="s" s="2">
        <v>39</v>
      </c>
      <c r="AI24" t="s" s="2">
        <v>39</v>
      </c>
      <c r="AJ24" t="s" s="2">
        <v>39</v>
      </c>
      <c r="AK24" t="s" s="2">
        <v>39</v>
      </c>
      <c r="AL24" t="s" s="2">
        <v>181</v>
      </c>
    </row>
    <row r="25" hidden="true">
      <c r="A25" t="s" s="2">
        <v>187</v>
      </c>
      <c r="B25" s="2"/>
      <c r="C25" t="s" s="2">
        <v>39</v>
      </c>
      <c r="D25" s="2"/>
      <c r="E25" t="s" s="2">
        <v>40</v>
      </c>
      <c r="F25" t="s" s="2">
        <v>40</v>
      </c>
      <c r="G25" t="s" s="2">
        <v>39</v>
      </c>
      <c r="H25" t="s" s="2">
        <v>39</v>
      </c>
      <c r="I25" t="s" s="2">
        <v>48</v>
      </c>
      <c r="J25" t="s" s="2">
        <v>66</v>
      </c>
      <c r="K25" t="s" s="2">
        <v>188</v>
      </c>
      <c r="L25" t="s" s="2">
        <v>189</v>
      </c>
      <c r="M25" s="2"/>
      <c r="N25" t="s" s="2">
        <v>190</v>
      </c>
      <c r="O25" t="s" s="2">
        <v>39</v>
      </c>
      <c r="P25" s="2"/>
      <c r="Q25" t="s" s="2">
        <v>39</v>
      </c>
      <c r="R25" t="s" s="2">
        <v>39</v>
      </c>
      <c r="S25" t="s" s="2">
        <v>39</v>
      </c>
      <c r="T25" t="s" s="2">
        <v>39</v>
      </c>
      <c r="U25" t="s" s="2">
        <v>39</v>
      </c>
      <c r="V25" t="s" s="2">
        <v>39</v>
      </c>
      <c r="W25" t="s" s="2">
        <v>128</v>
      </c>
      <c r="X25" t="s" s="2">
        <v>191</v>
      </c>
      <c r="Y25" t="s" s="2">
        <v>192</v>
      </c>
      <c r="Z25" t="s" s="2">
        <v>39</v>
      </c>
      <c r="AA25" t="s" s="2">
        <v>39</v>
      </c>
      <c r="AB25" t="s" s="2">
        <v>39</v>
      </c>
      <c r="AC25" t="s" s="2">
        <v>39</v>
      </c>
      <c r="AD25" t="s" s="2">
        <v>39</v>
      </c>
      <c r="AE25" t="s" s="2">
        <v>187</v>
      </c>
      <c r="AF25" t="s" s="2">
        <v>40</v>
      </c>
      <c r="AG25" t="s" s="2">
        <v>40</v>
      </c>
      <c r="AH25" t="s" s="2">
        <v>39</v>
      </c>
      <c r="AI25" t="s" s="2">
        <v>39</v>
      </c>
      <c r="AJ25" t="s" s="2">
        <v>39</v>
      </c>
      <c r="AK25" t="s" s="2">
        <v>39</v>
      </c>
      <c r="AL25" t="s" s="2">
        <v>39</v>
      </c>
    </row>
    <row r="26" hidden="true">
      <c r="A26" t="s" s="2">
        <v>193</v>
      </c>
      <c r="B26" s="2"/>
      <c r="C26" t="s" s="2">
        <v>39</v>
      </c>
      <c r="D26" s="2"/>
      <c r="E26" t="s" s="2">
        <v>47</v>
      </c>
      <c r="F26" t="s" s="2">
        <v>85</v>
      </c>
      <c r="G26" t="s" s="2">
        <v>39</v>
      </c>
      <c r="H26" t="s" s="2">
        <v>39</v>
      </c>
      <c r="I26" t="s" s="2">
        <v>48</v>
      </c>
      <c r="J26" t="s" s="2">
        <v>60</v>
      </c>
      <c r="K26" t="s" s="2">
        <v>194</v>
      </c>
      <c r="L26" t="s" s="2">
        <v>195</v>
      </c>
      <c r="M26" t="s" s="2">
        <v>196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193</v>
      </c>
      <c r="AF26" t="s" s="2">
        <v>47</v>
      </c>
      <c r="AG26" t="s" s="2">
        <v>85</v>
      </c>
      <c r="AH26" t="s" s="2">
        <v>39</v>
      </c>
      <c r="AI26" t="s" s="2">
        <v>39</v>
      </c>
      <c r="AJ26" t="s" s="2">
        <v>39</v>
      </c>
      <c r="AK26" t="s" s="2">
        <v>39</v>
      </c>
      <c r="AL26" t="s" s="2">
        <v>39</v>
      </c>
    </row>
    <row r="27" hidden="true">
      <c r="A27" t="s" s="2">
        <v>197</v>
      </c>
      <c r="B27" s="2"/>
      <c r="C27" t="s" s="2">
        <v>39</v>
      </c>
      <c r="D27" s="2"/>
      <c r="E27" t="s" s="2">
        <v>47</v>
      </c>
      <c r="F27" t="s" s="2">
        <v>40</v>
      </c>
      <c r="G27" t="s" s="2">
        <v>39</v>
      </c>
      <c r="H27" t="s" s="2">
        <v>39</v>
      </c>
      <c r="I27" t="s" s="2">
        <v>48</v>
      </c>
      <c r="J27" t="s" s="2">
        <v>198</v>
      </c>
      <c r="K27" t="s" s="2">
        <v>199</v>
      </c>
      <c r="L27" t="s" s="2">
        <v>200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197</v>
      </c>
      <c r="AF27" t="s" s="2">
        <v>47</v>
      </c>
      <c r="AG27" t="s" s="2">
        <v>40</v>
      </c>
      <c r="AH27" t="s" s="2">
        <v>162</v>
      </c>
      <c r="AI27" t="s" s="2">
        <v>201</v>
      </c>
      <c r="AJ27" t="s" s="2">
        <v>39</v>
      </c>
      <c r="AK27" t="s" s="2">
        <v>39</v>
      </c>
      <c r="AL27" t="s" s="2">
        <v>39</v>
      </c>
    </row>
    <row r="28" hidden="true">
      <c r="A28" t="s" s="2">
        <v>202</v>
      </c>
      <c r="B28" s="2"/>
      <c r="C28" t="s" s="2">
        <v>39</v>
      </c>
      <c r="D28" s="2"/>
      <c r="E28" t="s" s="2">
        <v>47</v>
      </c>
      <c r="F28" t="s" s="2">
        <v>40</v>
      </c>
      <c r="G28" t="s" s="2">
        <v>39</v>
      </c>
      <c r="H28" t="s" s="2">
        <v>39</v>
      </c>
      <c r="I28" t="s" s="2">
        <v>39</v>
      </c>
      <c r="J28" t="s" s="2">
        <v>110</v>
      </c>
      <c r="K28" t="s" s="2">
        <v>203</v>
      </c>
      <c r="L28" t="s" s="2">
        <v>204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47</v>
      </c>
      <c r="AG28" t="s" s="2">
        <v>40</v>
      </c>
      <c r="AH28" t="s" s="2">
        <v>39</v>
      </c>
      <c r="AI28" t="s" s="2">
        <v>39</v>
      </c>
      <c r="AJ28" t="s" s="2">
        <v>44</v>
      </c>
      <c r="AK28" t="s" s="2">
        <v>39</v>
      </c>
      <c r="AL28" t="s" s="2">
        <v>39</v>
      </c>
    </row>
    <row r="29" hidden="true">
      <c r="A29" t="s" s="2">
        <v>206</v>
      </c>
      <c r="B29" s="2"/>
      <c r="C29" t="s" s="2">
        <v>93</v>
      </c>
      <c r="D29" s="2"/>
      <c r="E29" t="s" s="2">
        <v>47</v>
      </c>
      <c r="F29" t="s" s="2">
        <v>85</v>
      </c>
      <c r="G29" t="s" s="2">
        <v>39</v>
      </c>
      <c r="H29" t="s" s="2">
        <v>39</v>
      </c>
      <c r="I29" t="s" s="2">
        <v>39</v>
      </c>
      <c r="J29" t="s" s="2">
        <v>94</v>
      </c>
      <c r="K29" t="s" s="2">
        <v>95</v>
      </c>
      <c r="L29" t="s" s="2">
        <v>207</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47</v>
      </c>
      <c r="AG29" t="s" s="2">
        <v>85</v>
      </c>
      <c r="AH29" t="s" s="2">
        <v>39</v>
      </c>
      <c r="AI29" t="s" s="2">
        <v>39</v>
      </c>
      <c r="AJ29" t="s" s="2">
        <v>44</v>
      </c>
      <c r="AK29" t="s" s="2">
        <v>39</v>
      </c>
      <c r="AL29" t="s" s="2">
        <v>39</v>
      </c>
    </row>
    <row r="30" hidden="true">
      <c r="A30" t="s" s="2">
        <v>209</v>
      </c>
      <c r="B30" s="2"/>
      <c r="C30" t="s" s="2">
        <v>210</v>
      </c>
      <c r="D30" s="2"/>
      <c r="E30" t="s" s="2">
        <v>47</v>
      </c>
      <c r="F30" t="s" s="2">
        <v>85</v>
      </c>
      <c r="G30" t="s" s="2">
        <v>39</v>
      </c>
      <c r="H30" t="s" s="2">
        <v>48</v>
      </c>
      <c r="I30" t="s" s="2">
        <v>48</v>
      </c>
      <c r="J30" t="s" s="2">
        <v>94</v>
      </c>
      <c r="K30" t="s" s="2">
        <v>100</v>
      </c>
      <c r="L30" t="s" s="2">
        <v>211</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212</v>
      </c>
      <c r="AF30" t="s" s="2">
        <v>47</v>
      </c>
      <c r="AG30" t="s" s="2">
        <v>85</v>
      </c>
      <c r="AH30" t="s" s="2">
        <v>39</v>
      </c>
      <c r="AI30" t="s" s="2">
        <v>39</v>
      </c>
      <c r="AJ30" t="s" s="2">
        <v>91</v>
      </c>
      <c r="AK30" t="s" s="2">
        <v>39</v>
      </c>
      <c r="AL30" t="s" s="2">
        <v>39</v>
      </c>
    </row>
    <row r="31" hidden="true">
      <c r="A31" t="s" s="2">
        <v>213</v>
      </c>
      <c r="B31" s="2"/>
      <c r="C31" t="s" s="2">
        <v>39</v>
      </c>
      <c r="D31" s="2"/>
      <c r="E31" t="s" s="2">
        <v>40</v>
      </c>
      <c r="F31" t="s" s="2">
        <v>40</v>
      </c>
      <c r="G31" t="s" s="2">
        <v>39</v>
      </c>
      <c r="H31" t="s" s="2">
        <v>39</v>
      </c>
      <c r="I31" t="s" s="2">
        <v>48</v>
      </c>
      <c r="J31" t="s" s="2">
        <v>110</v>
      </c>
      <c r="K31" t="s" s="2">
        <v>214</v>
      </c>
      <c r="L31" t="s" s="2">
        <v>215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213</v>
      </c>
      <c r="AF31" t="s" s="2">
        <v>40</v>
      </c>
      <c r="AG31" t="s" s="2">
        <v>40</v>
      </c>
      <c r="AH31" t="s" s="2">
        <v>39</v>
      </c>
      <c r="AI31" t="s" s="2">
        <v>39</v>
      </c>
      <c r="AJ31" t="s" s="2">
        <v>39</v>
      </c>
      <c r="AK31" t="s" s="2">
        <v>39</v>
      </c>
      <c r="AL31" t="s" s="2">
        <v>39</v>
      </c>
    </row>
    <row r="32" hidden="true">
      <c r="A32" t="s" s="2">
        <v>216</v>
      </c>
      <c r="B32" s="2"/>
      <c r="C32" t="s" s="2">
        <v>39</v>
      </c>
      <c r="D32" s="2"/>
      <c r="E32" t="s" s="2">
        <v>47</v>
      </c>
      <c r="F32" t="s" s="2">
        <v>40</v>
      </c>
      <c r="G32" t="s" s="2">
        <v>39</v>
      </c>
      <c r="H32" t="s" s="2">
        <v>39</v>
      </c>
      <c r="I32" t="s" s="2">
        <v>48</v>
      </c>
      <c r="J32" t="s" s="2">
        <v>110</v>
      </c>
      <c r="K32" t="s" s="2">
        <v>217</v>
      </c>
      <c r="L32" t="s" s="2">
        <v>218</v>
      </c>
      <c r="M32" t="s" s="2">
        <v>219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216</v>
      </c>
      <c r="AF32" t="s" s="2">
        <v>47</v>
      </c>
      <c r="AG32" t="s" s="2">
        <v>40</v>
      </c>
      <c r="AH32" t="s" s="2">
        <v>39</v>
      </c>
      <c r="AI32" t="s" s="2">
        <v>39</v>
      </c>
      <c r="AJ32" t="s" s="2">
        <v>39</v>
      </c>
      <c r="AK32" t="s" s="2">
        <v>39</v>
      </c>
      <c r="AL32" t="s" s="2">
        <v>39</v>
      </c>
    </row>
    <row r="33" hidden="true">
      <c r="A33" t="s" s="2">
        <v>220</v>
      </c>
      <c r="B33" s="2"/>
      <c r="C33" t="s" s="2">
        <v>39</v>
      </c>
      <c r="D33" s="2"/>
      <c r="E33" t="s" s="2">
        <v>47</v>
      </c>
      <c r="F33" t="s" s="2">
        <v>40</v>
      </c>
      <c r="G33" t="s" s="2">
        <v>39</v>
      </c>
      <c r="H33" t="s" s="2">
        <v>39</v>
      </c>
      <c r="I33" t="s" s="2">
        <v>48</v>
      </c>
      <c r="J33" t="s" s="2">
        <v>141</v>
      </c>
      <c r="K33" t="s" s="2">
        <v>221</v>
      </c>
      <c r="L33" t="s" s="2">
        <v>222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47</v>
      </c>
      <c r="AG33" t="s" s="2">
        <v>40</v>
      </c>
      <c r="AH33" t="s" s="2">
        <v>39</v>
      </c>
      <c r="AI33" t="s" s="2">
        <v>39</v>
      </c>
      <c r="AJ33" t="s" s="2">
        <v>39</v>
      </c>
      <c r="AK33" t="s" s="2">
        <v>39</v>
      </c>
      <c r="AL33" t="s" s="2">
        <v>39</v>
      </c>
    </row>
    <row r="34" hidden="true">
      <c r="A34" t="s" s="2">
        <v>223</v>
      </c>
      <c r="B34" s="2"/>
      <c r="C34" t="s" s="2">
        <v>39</v>
      </c>
      <c r="D34" s="2"/>
      <c r="E34" t="s" s="2">
        <v>47</v>
      </c>
      <c r="F34" t="s" s="2">
        <v>40</v>
      </c>
      <c r="G34" t="s" s="2">
        <v>39</v>
      </c>
      <c r="H34" t="s" s="2">
        <v>39</v>
      </c>
      <c r="I34" t="s" s="2">
        <v>48</v>
      </c>
      <c r="J34" t="s" s="2">
        <v>198</v>
      </c>
      <c r="K34" t="s" s="2">
        <v>224</v>
      </c>
      <c r="L34" t="s" s="2">
        <v>225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47</v>
      </c>
      <c r="AG34" t="s" s="2">
        <v>40</v>
      </c>
      <c r="AH34" t="s" s="2">
        <v>162</v>
      </c>
      <c r="AI34" t="s" s="2">
        <v>201</v>
      </c>
      <c r="AJ34" t="s" s="2">
        <v>39</v>
      </c>
      <c r="AK34" t="s" s="2">
        <v>39</v>
      </c>
      <c r="AL34" t="s" s="2">
        <v>39</v>
      </c>
    </row>
    <row r="35" hidden="true">
      <c r="A35" t="s" s="2">
        <v>226</v>
      </c>
      <c r="B35" s="2"/>
      <c r="C35" t="s" s="2">
        <v>39</v>
      </c>
      <c r="D35" s="2"/>
      <c r="E35" t="s" s="2">
        <v>47</v>
      </c>
      <c r="F35" t="s" s="2">
        <v>40</v>
      </c>
      <c r="G35" t="s" s="2">
        <v>39</v>
      </c>
      <c r="H35" t="s" s="2">
        <v>39</v>
      </c>
      <c r="I35" t="s" s="2">
        <v>39</v>
      </c>
      <c r="J35" t="s" s="2">
        <v>110</v>
      </c>
      <c r="K35" t="s" s="2">
        <v>203</v>
      </c>
      <c r="L35" t="s" s="2">
        <v>204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205</v>
      </c>
      <c r="AF35" t="s" s="2">
        <v>47</v>
      </c>
      <c r="AG35" t="s" s="2">
        <v>40</v>
      </c>
      <c r="AH35" t="s" s="2">
        <v>39</v>
      </c>
      <c r="AI35" t="s" s="2">
        <v>39</v>
      </c>
      <c r="AJ35" t="s" s="2">
        <v>44</v>
      </c>
      <c r="AK35" t="s" s="2">
        <v>39</v>
      </c>
      <c r="AL35" t="s" s="2">
        <v>39</v>
      </c>
    </row>
    <row r="36" hidden="true">
      <c r="A36" t="s" s="2">
        <v>227</v>
      </c>
      <c r="B36" s="2"/>
      <c r="C36" t="s" s="2">
        <v>93</v>
      </c>
      <c r="D36" s="2"/>
      <c r="E36" t="s" s="2">
        <v>47</v>
      </c>
      <c r="F36" t="s" s="2">
        <v>85</v>
      </c>
      <c r="G36" t="s" s="2">
        <v>39</v>
      </c>
      <c r="H36" t="s" s="2">
        <v>39</v>
      </c>
      <c r="I36" t="s" s="2">
        <v>39</v>
      </c>
      <c r="J36" t="s" s="2">
        <v>94</v>
      </c>
      <c r="K36" t="s" s="2">
        <v>95</v>
      </c>
      <c r="L36" t="s" s="2">
        <v>207</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208</v>
      </c>
      <c r="AF36" t="s" s="2">
        <v>47</v>
      </c>
      <c r="AG36" t="s" s="2">
        <v>85</v>
      </c>
      <c r="AH36" t="s" s="2">
        <v>39</v>
      </c>
      <c r="AI36" t="s" s="2">
        <v>39</v>
      </c>
      <c r="AJ36" t="s" s="2">
        <v>44</v>
      </c>
      <c r="AK36" t="s" s="2">
        <v>39</v>
      </c>
      <c r="AL36" t="s" s="2">
        <v>39</v>
      </c>
    </row>
    <row r="37" hidden="true">
      <c r="A37" t="s" s="2">
        <v>228</v>
      </c>
      <c r="B37" s="2"/>
      <c r="C37" t="s" s="2">
        <v>210</v>
      </c>
      <c r="D37" s="2"/>
      <c r="E37" t="s" s="2">
        <v>47</v>
      </c>
      <c r="F37" t="s" s="2">
        <v>85</v>
      </c>
      <c r="G37" t="s" s="2">
        <v>39</v>
      </c>
      <c r="H37" t="s" s="2">
        <v>48</v>
      </c>
      <c r="I37" t="s" s="2">
        <v>48</v>
      </c>
      <c r="J37" t="s" s="2">
        <v>94</v>
      </c>
      <c r="K37" t="s" s="2">
        <v>100</v>
      </c>
      <c r="L37" t="s" s="2">
        <v>211</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212</v>
      </c>
      <c r="AF37" t="s" s="2">
        <v>47</v>
      </c>
      <c r="AG37" t="s" s="2">
        <v>85</v>
      </c>
      <c r="AH37" t="s" s="2">
        <v>39</v>
      </c>
      <c r="AI37" t="s" s="2">
        <v>39</v>
      </c>
      <c r="AJ37" t="s" s="2">
        <v>91</v>
      </c>
      <c r="AK37" t="s" s="2">
        <v>39</v>
      </c>
      <c r="AL37" t="s" s="2">
        <v>39</v>
      </c>
    </row>
    <row r="38" hidden="true">
      <c r="A38" t="s" s="2">
        <v>229</v>
      </c>
      <c r="B38" s="2"/>
      <c r="C38" t="s" s="2">
        <v>39</v>
      </c>
      <c r="D38" s="2"/>
      <c r="E38" t="s" s="2">
        <v>40</v>
      </c>
      <c r="F38" t="s" s="2">
        <v>40</v>
      </c>
      <c r="G38" t="s" s="2">
        <v>39</v>
      </c>
      <c r="H38" t="s" s="2">
        <v>39</v>
      </c>
      <c r="I38" t="s" s="2">
        <v>48</v>
      </c>
      <c r="J38" t="s" s="2">
        <v>110</v>
      </c>
      <c r="K38" t="s" s="2">
        <v>230</v>
      </c>
      <c r="L38" t="s" s="2">
        <v>231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229</v>
      </c>
      <c r="AF38" t="s" s="2">
        <v>40</v>
      </c>
      <c r="AG38" t="s" s="2">
        <v>40</v>
      </c>
      <c r="AH38" t="s" s="2">
        <v>39</v>
      </c>
      <c r="AI38" t="s" s="2">
        <v>39</v>
      </c>
      <c r="AJ38" t="s" s="2">
        <v>39</v>
      </c>
      <c r="AK38" t="s" s="2">
        <v>39</v>
      </c>
      <c r="AL38" t="s" s="2">
        <v>39</v>
      </c>
    </row>
    <row r="39" hidden="true">
      <c r="A39" t="s" s="2">
        <v>232</v>
      </c>
      <c r="B39" s="2"/>
      <c r="C39" t="s" s="2">
        <v>39</v>
      </c>
      <c r="D39" s="2"/>
      <c r="E39" t="s" s="2">
        <v>47</v>
      </c>
      <c r="F39" t="s" s="2">
        <v>40</v>
      </c>
      <c r="G39" t="s" s="2">
        <v>39</v>
      </c>
      <c r="H39" t="s" s="2">
        <v>39</v>
      </c>
      <c r="I39" t="s" s="2">
        <v>48</v>
      </c>
      <c r="J39" t="s" s="2">
        <v>60</v>
      </c>
      <c r="K39" t="s" s="2">
        <v>233</v>
      </c>
      <c r="L39" t="s" s="2">
        <v>234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232</v>
      </c>
      <c r="AF39" t="s" s="2">
        <v>47</v>
      </c>
      <c r="AG39" t="s" s="2">
        <v>40</v>
      </c>
      <c r="AH39" t="s" s="2">
        <v>39</v>
      </c>
      <c r="AI39" t="s" s="2">
        <v>39</v>
      </c>
      <c r="AJ39" t="s" s="2">
        <v>39</v>
      </c>
      <c r="AK39" t="s" s="2">
        <v>39</v>
      </c>
      <c r="AL39" t="s" s="2">
        <v>39</v>
      </c>
    </row>
    <row r="40" hidden="true">
      <c r="A40" t="s" s="2">
        <v>235</v>
      </c>
      <c r="B40" s="2"/>
      <c r="C40" t="s" s="2">
        <v>39</v>
      </c>
      <c r="D40" s="2"/>
      <c r="E40" t="s" s="2">
        <v>40</v>
      </c>
      <c r="F40" t="s" s="2">
        <v>40</v>
      </c>
      <c r="G40" t="s" s="2">
        <v>39</v>
      </c>
      <c r="H40" t="s" s="2">
        <v>39</v>
      </c>
      <c r="I40" t="s" s="2">
        <v>48</v>
      </c>
      <c r="J40" t="s" s="2">
        <v>49</v>
      </c>
      <c r="K40" t="s" s="2">
        <v>236</v>
      </c>
      <c r="L40" t="s" s="2">
        <v>237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235</v>
      </c>
      <c r="AF40" t="s" s="2">
        <v>40</v>
      </c>
      <c r="AG40" t="s" s="2">
        <v>40</v>
      </c>
      <c r="AH40" t="s" s="2">
        <v>39</v>
      </c>
      <c r="AI40" t="s" s="2">
        <v>39</v>
      </c>
      <c r="AJ40" t="s" s="2">
        <v>39</v>
      </c>
      <c r="AK40" t="s" s="2">
        <v>39</v>
      </c>
      <c r="AL40" t="s" s="2">
        <v>39</v>
      </c>
    </row>
    <row r="41" hidden="true">
      <c r="A41" t="s" s="2">
        <v>238</v>
      </c>
      <c r="B41" s="2"/>
      <c r="C41" t="s" s="2">
        <v>39</v>
      </c>
      <c r="D41" s="2"/>
      <c r="E41" t="s" s="2">
        <v>40</v>
      </c>
      <c r="F41" t="s" s="2">
        <v>40</v>
      </c>
      <c r="G41" t="s" s="2">
        <v>39</v>
      </c>
      <c r="H41" t="s" s="2">
        <v>39</v>
      </c>
      <c r="I41" t="s" s="2">
        <v>48</v>
      </c>
      <c r="J41" t="s" s="2">
        <v>66</v>
      </c>
      <c r="K41" t="s" s="2">
        <v>239</v>
      </c>
      <c r="L41" t="s" s="2">
        <v>240</v>
      </c>
      <c r="M41" t="s" s="2">
        <v>241</v>
      </c>
      <c r="N41" s="2"/>
      <c r="O41" t="s" s="2">
        <v>39</v>
      </c>
      <c r="P41" s="2"/>
      <c r="Q41" t="s" s="2">
        <v>39</v>
      </c>
      <c r="R41" t="s" s="2">
        <v>39</v>
      </c>
      <c r="S41" t="s" s="2">
        <v>39</v>
      </c>
      <c r="T41" t="s" s="2">
        <v>39</v>
      </c>
      <c r="U41" t="s" s="2">
        <v>39</v>
      </c>
      <c r="V41" t="s" s="2">
        <v>39</v>
      </c>
      <c r="W41" t="s" s="2">
        <v>128</v>
      </c>
      <c r="X41" t="s" s="2">
        <v>242</v>
      </c>
      <c r="Y41" t="s" s="2">
        <v>243</v>
      </c>
      <c r="Z41" t="s" s="2">
        <v>39</v>
      </c>
      <c r="AA41" t="s" s="2">
        <v>39</v>
      </c>
      <c r="AB41" t="s" s="2">
        <v>39</v>
      </c>
      <c r="AC41" t="s" s="2">
        <v>39</v>
      </c>
      <c r="AD41" t="s" s="2">
        <v>39</v>
      </c>
      <c r="AE41" t="s" s="2">
        <v>238</v>
      </c>
      <c r="AF41" t="s" s="2">
        <v>40</v>
      </c>
      <c r="AG41" t="s" s="2">
        <v>40</v>
      </c>
      <c r="AH41" t="s" s="2">
        <v>39</v>
      </c>
      <c r="AI41" t="s" s="2">
        <v>39</v>
      </c>
      <c r="AJ41" t="s" s="2">
        <v>39</v>
      </c>
      <c r="AK41" t="s" s="2">
        <v>39</v>
      </c>
      <c r="AL41" t="s" s="2">
        <v>39</v>
      </c>
    </row>
    <row r="42" hidden="true">
      <c r="A42" t="s" s="2">
        <v>244</v>
      </c>
      <c r="B42" s="2"/>
      <c r="C42" t="s" s="2">
        <v>39</v>
      </c>
      <c r="D42" s="2"/>
      <c r="E42" t="s" s="2">
        <v>40</v>
      </c>
      <c r="F42" t="s" s="2">
        <v>85</v>
      </c>
      <c r="G42" t="s" s="2">
        <v>39</v>
      </c>
      <c r="H42" t="s" s="2">
        <v>39</v>
      </c>
      <c r="I42" t="s" s="2">
        <v>48</v>
      </c>
      <c r="J42" t="s" s="2">
        <v>66</v>
      </c>
      <c r="K42" t="s" s="2">
        <v>245</v>
      </c>
      <c r="L42" t="s" s="2">
        <v>246</v>
      </c>
      <c r="M42" t="s" s="2">
        <v>247</v>
      </c>
      <c r="N42" s="2"/>
      <c r="O42" t="s" s="2">
        <v>39</v>
      </c>
      <c r="P42" s="2"/>
      <c r="Q42" t="s" s="2">
        <v>39</v>
      </c>
      <c r="R42" t="s" s="2">
        <v>39</v>
      </c>
      <c r="S42" t="s" s="2">
        <v>39</v>
      </c>
      <c r="T42" t="s" s="2">
        <v>39</v>
      </c>
      <c r="U42" t="s" s="2">
        <v>39</v>
      </c>
      <c r="V42" t="s" s="2">
        <v>39</v>
      </c>
      <c r="W42" t="s" s="2">
        <v>128</v>
      </c>
      <c r="X42" t="s" s="2">
        <v>248</v>
      </c>
      <c r="Y42" t="s" s="2">
        <v>249</v>
      </c>
      <c r="Z42" t="s" s="2">
        <v>39</v>
      </c>
      <c r="AA42" t="s" s="2">
        <v>39</v>
      </c>
      <c r="AB42" t="s" s="2">
        <v>39</v>
      </c>
      <c r="AC42" t="s" s="2">
        <v>39</v>
      </c>
      <c r="AD42" t="s" s="2">
        <v>39</v>
      </c>
      <c r="AE42" t="s" s="2">
        <v>244</v>
      </c>
      <c r="AF42" t="s" s="2">
        <v>40</v>
      </c>
      <c r="AG42" t="s" s="2">
        <v>85</v>
      </c>
      <c r="AH42" t="s" s="2">
        <v>39</v>
      </c>
      <c r="AI42" t="s" s="2">
        <v>39</v>
      </c>
      <c r="AJ42" t="s" s="2">
        <v>39</v>
      </c>
      <c r="AK42" t="s" s="2">
        <v>39</v>
      </c>
      <c r="AL42" t="s" s="2">
        <v>39</v>
      </c>
    </row>
    <row r="43" hidden="true">
      <c r="A43" t="s" s="2">
        <v>250</v>
      </c>
      <c r="B43" s="2"/>
      <c r="C43" t="s" s="2">
        <v>39</v>
      </c>
      <c r="D43" s="2"/>
      <c r="E43" t="s" s="2">
        <v>47</v>
      </c>
      <c r="F43" t="s" s="2">
        <v>85</v>
      </c>
      <c r="G43" t="s" s="2">
        <v>39</v>
      </c>
      <c r="H43" t="s" s="2">
        <v>39</v>
      </c>
      <c r="I43" t="s" s="2">
        <v>48</v>
      </c>
      <c r="J43" t="s" s="2">
        <v>66</v>
      </c>
      <c r="K43" t="s" s="2">
        <v>251</v>
      </c>
      <c r="L43" t="s" s="2">
        <v>252</v>
      </c>
      <c r="M43" t="s" s="2">
        <v>253</v>
      </c>
      <c r="N43" s="2"/>
      <c r="O43" t="s" s="2">
        <v>39</v>
      </c>
      <c r="P43" s="2"/>
      <c r="Q43" t="s" s="2">
        <v>39</v>
      </c>
      <c r="R43" t="s" s="2">
        <v>39</v>
      </c>
      <c r="S43" t="s" s="2">
        <v>39</v>
      </c>
      <c r="T43" t="s" s="2">
        <v>39</v>
      </c>
      <c r="U43" t="s" s="2">
        <v>39</v>
      </c>
      <c r="V43" t="s" s="2">
        <v>39</v>
      </c>
      <c r="W43" t="s" s="2">
        <v>128</v>
      </c>
      <c r="X43" t="s" s="2">
        <v>248</v>
      </c>
      <c r="Y43" t="s" s="2">
        <v>249</v>
      </c>
      <c r="Z43" t="s" s="2">
        <v>39</v>
      </c>
      <c r="AA43" t="s" s="2">
        <v>39</v>
      </c>
      <c r="AB43" t="s" s="2">
        <v>39</v>
      </c>
      <c r="AC43" t="s" s="2">
        <v>39</v>
      </c>
      <c r="AD43" t="s" s="2">
        <v>39</v>
      </c>
      <c r="AE43" t="s" s="2">
        <v>250</v>
      </c>
      <c r="AF43" t="s" s="2">
        <v>47</v>
      </c>
      <c r="AG43" t="s" s="2">
        <v>85</v>
      </c>
      <c r="AH43" t="s" s="2">
        <v>39</v>
      </c>
      <c r="AI43" t="s" s="2">
        <v>39</v>
      </c>
      <c r="AJ43" t="s" s="2">
        <v>39</v>
      </c>
      <c r="AK43" t="s" s="2">
        <v>39</v>
      </c>
      <c r="AL43" t="s" s="2">
        <v>39</v>
      </c>
    </row>
    <row r="44" hidden="true">
      <c r="A44" t="s" s="2">
        <v>254</v>
      </c>
      <c r="B44" s="2"/>
      <c r="C44" t="s" s="2">
        <v>39</v>
      </c>
      <c r="D44" s="2"/>
      <c r="E44" t="s" s="2">
        <v>47</v>
      </c>
      <c r="F44" t="s" s="2">
        <v>85</v>
      </c>
      <c r="G44" t="s" s="2">
        <v>39</v>
      </c>
      <c r="H44" t="s" s="2">
        <v>39</v>
      </c>
      <c r="I44" t="s" s="2">
        <v>48</v>
      </c>
      <c r="J44" t="s" s="2">
        <v>60</v>
      </c>
      <c r="K44" t="s" s="2">
        <v>255</v>
      </c>
      <c r="L44" t="s" s="2">
        <v>256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254</v>
      </c>
      <c r="AF44" t="s" s="2">
        <v>47</v>
      </c>
      <c r="AG44" t="s" s="2">
        <v>85</v>
      </c>
      <c r="AH44" t="s" s="2">
        <v>39</v>
      </c>
      <c r="AI44" t="s" s="2">
        <v>39</v>
      </c>
      <c r="AJ44" t="s" s="2">
        <v>39</v>
      </c>
      <c r="AK44" t="s" s="2">
        <v>39</v>
      </c>
      <c r="AL44" t="s" s="2">
        <v>39</v>
      </c>
    </row>
    <row r="45" hidden="true">
      <c r="A45" t="s" s="2">
        <v>257</v>
      </c>
      <c r="B45" s="2"/>
      <c r="C45" t="s" s="2">
        <v>39</v>
      </c>
      <c r="D45" s="2"/>
      <c r="E45" t="s" s="2">
        <v>47</v>
      </c>
      <c r="F45" t="s" s="2">
        <v>85</v>
      </c>
      <c r="G45" t="s" s="2">
        <v>39</v>
      </c>
      <c r="H45" t="s" s="2">
        <v>39</v>
      </c>
      <c r="I45" t="s" s="2">
        <v>48</v>
      </c>
      <c r="J45" t="s" s="2">
        <v>258</v>
      </c>
      <c r="K45" t="s" s="2">
        <v>259</v>
      </c>
      <c r="L45" t="s" s="2">
        <v>260</v>
      </c>
      <c r="M45" t="s" s="2">
        <v>261</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257</v>
      </c>
      <c r="AF45" t="s" s="2">
        <v>47</v>
      </c>
      <c r="AG45" t="s" s="2">
        <v>85</v>
      </c>
      <c r="AH45" t="s" s="2">
        <v>39</v>
      </c>
      <c r="AI45" t="s" s="2">
        <v>39</v>
      </c>
      <c r="AJ45" t="s" s="2">
        <v>39</v>
      </c>
      <c r="AK45" t="s" s="2">
        <v>39</v>
      </c>
      <c r="AL45" t="s" s="2">
        <v>39</v>
      </c>
    </row>
    <row r="46">
      <c r="A46" t="s" s="2">
        <v>262</v>
      </c>
      <c r="B46" s="2"/>
      <c r="C46" t="s" s="2">
        <v>39</v>
      </c>
      <c r="D46" s="2"/>
      <c r="E46" t="s" s="2">
        <v>47</v>
      </c>
      <c r="F46" t="s" s="2">
        <v>85</v>
      </c>
      <c r="G46" t="s" s="2">
        <v>48</v>
      </c>
      <c r="H46" t="s" s="2">
        <v>39</v>
      </c>
      <c r="I46" t="s" s="2">
        <v>48</v>
      </c>
      <c r="J46" t="s" s="2">
        <v>198</v>
      </c>
      <c r="K46" t="s" s="2">
        <v>263</v>
      </c>
      <c r="L46" t="s" s="2">
        <v>264</v>
      </c>
      <c r="M46" t="s" s="2">
        <v>265</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262</v>
      </c>
      <c r="AF46" t="s" s="2">
        <v>47</v>
      </c>
      <c r="AG46" t="s" s="2">
        <v>85</v>
      </c>
      <c r="AH46" t="s" s="2">
        <v>266</v>
      </c>
      <c r="AI46" t="s" s="2">
        <v>267</v>
      </c>
      <c r="AJ46" t="s" s="2">
        <v>39</v>
      </c>
      <c r="AK46" t="s" s="2">
        <v>39</v>
      </c>
      <c r="AL46" t="s" s="2">
        <v>39</v>
      </c>
    </row>
    <row r="47" hidden="true">
      <c r="A47" t="s" s="2">
        <v>268</v>
      </c>
      <c r="B47" s="2"/>
      <c r="C47" t="s" s="2">
        <v>39</v>
      </c>
      <c r="D47" s="2"/>
      <c r="E47" t="s" s="2">
        <v>47</v>
      </c>
      <c r="F47" t="s" s="2">
        <v>40</v>
      </c>
      <c r="G47" t="s" s="2">
        <v>39</v>
      </c>
      <c r="H47" t="s" s="2">
        <v>39</v>
      </c>
      <c r="I47" t="s" s="2">
        <v>39</v>
      </c>
      <c r="J47" t="s" s="2">
        <v>110</v>
      </c>
      <c r="K47" t="s" s="2">
        <v>203</v>
      </c>
      <c r="L47" t="s" s="2">
        <v>204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205</v>
      </c>
      <c r="AF47" t="s" s="2">
        <v>47</v>
      </c>
      <c r="AG47" t="s" s="2">
        <v>40</v>
      </c>
      <c r="AH47" t="s" s="2">
        <v>39</v>
      </c>
      <c r="AI47" t="s" s="2">
        <v>39</v>
      </c>
      <c r="AJ47" t="s" s="2">
        <v>44</v>
      </c>
      <c r="AK47" t="s" s="2">
        <v>39</v>
      </c>
      <c r="AL47" t="s" s="2">
        <v>39</v>
      </c>
    </row>
    <row r="48" hidden="true">
      <c r="A48" t="s" s="2">
        <v>269</v>
      </c>
      <c r="B48" s="2"/>
      <c r="C48" t="s" s="2">
        <v>93</v>
      </c>
      <c r="D48" s="2"/>
      <c r="E48" t="s" s="2">
        <v>47</v>
      </c>
      <c r="F48" t="s" s="2">
        <v>85</v>
      </c>
      <c r="G48" t="s" s="2">
        <v>39</v>
      </c>
      <c r="H48" t="s" s="2">
        <v>39</v>
      </c>
      <c r="I48" t="s" s="2">
        <v>39</v>
      </c>
      <c r="J48" t="s" s="2">
        <v>94</v>
      </c>
      <c r="K48" t="s" s="2">
        <v>95</v>
      </c>
      <c r="L48" t="s" s="2">
        <v>207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208</v>
      </c>
      <c r="AF48" t="s" s="2">
        <v>47</v>
      </c>
      <c r="AG48" t="s" s="2">
        <v>85</v>
      </c>
      <c r="AH48" t="s" s="2">
        <v>39</v>
      </c>
      <c r="AI48" t="s" s="2">
        <v>39</v>
      </c>
      <c r="AJ48" t="s" s="2">
        <v>44</v>
      </c>
      <c r="AK48" t="s" s="2">
        <v>39</v>
      </c>
      <c r="AL48" t="s" s="2">
        <v>39</v>
      </c>
    </row>
    <row r="49" hidden="true">
      <c r="A49" t="s" s="2">
        <v>270</v>
      </c>
      <c r="B49" s="2"/>
      <c r="C49" t="s" s="2">
        <v>210</v>
      </c>
      <c r="D49" s="2"/>
      <c r="E49" t="s" s="2">
        <v>47</v>
      </c>
      <c r="F49" t="s" s="2">
        <v>85</v>
      </c>
      <c r="G49" t="s" s="2">
        <v>39</v>
      </c>
      <c r="H49" t="s" s="2">
        <v>48</v>
      </c>
      <c r="I49" t="s" s="2">
        <v>48</v>
      </c>
      <c r="J49" t="s" s="2">
        <v>94</v>
      </c>
      <c r="K49" t="s" s="2">
        <v>100</v>
      </c>
      <c r="L49" t="s" s="2">
        <v>211</v>
      </c>
      <c r="M49" t="s" s="2">
        <v>97</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212</v>
      </c>
      <c r="AF49" t="s" s="2">
        <v>47</v>
      </c>
      <c r="AG49" t="s" s="2">
        <v>85</v>
      </c>
      <c r="AH49" t="s" s="2">
        <v>39</v>
      </c>
      <c r="AI49" t="s" s="2">
        <v>39</v>
      </c>
      <c r="AJ49" t="s" s="2">
        <v>91</v>
      </c>
      <c r="AK49" t="s" s="2">
        <v>39</v>
      </c>
      <c r="AL49" t="s" s="2">
        <v>39</v>
      </c>
    </row>
    <row r="50" hidden="true">
      <c r="A50" t="s" s="2">
        <v>271</v>
      </c>
      <c r="B50" s="2"/>
      <c r="C50" t="s" s="2">
        <v>39</v>
      </c>
      <c r="D50" s="2"/>
      <c r="E50" t="s" s="2">
        <v>40</v>
      </c>
      <c r="F50" t="s" s="2">
        <v>40</v>
      </c>
      <c r="G50" t="s" s="2">
        <v>39</v>
      </c>
      <c r="H50" t="s" s="2">
        <v>39</v>
      </c>
      <c r="I50" t="s" s="2">
        <v>48</v>
      </c>
      <c r="J50" t="s" s="2">
        <v>66</v>
      </c>
      <c r="K50" t="s" s="2">
        <v>272</v>
      </c>
      <c r="L50" t="s" s="2">
        <v>273</v>
      </c>
      <c r="M50" s="2"/>
      <c r="N50" s="2"/>
      <c r="O50" t="s" s="2">
        <v>39</v>
      </c>
      <c r="P50" s="2"/>
      <c r="Q50" t="s" s="2">
        <v>39</v>
      </c>
      <c r="R50" t="s" s="2">
        <v>39</v>
      </c>
      <c r="S50" t="s" s="2">
        <v>39</v>
      </c>
      <c r="T50" t="s" s="2">
        <v>39</v>
      </c>
      <c r="U50" t="s" s="2">
        <v>39</v>
      </c>
      <c r="V50" t="s" s="2">
        <v>39</v>
      </c>
      <c r="W50" t="s" s="2">
        <v>128</v>
      </c>
      <c r="X50" t="s" s="2">
        <v>274</v>
      </c>
      <c r="Y50" t="s" s="2">
        <v>275</v>
      </c>
      <c r="Z50" t="s" s="2">
        <v>39</v>
      </c>
      <c r="AA50" t="s" s="2">
        <v>39</v>
      </c>
      <c r="AB50" t="s" s="2">
        <v>39</v>
      </c>
      <c r="AC50" t="s" s="2">
        <v>39</v>
      </c>
      <c r="AD50" t="s" s="2">
        <v>39</v>
      </c>
      <c r="AE50" t="s" s="2">
        <v>271</v>
      </c>
      <c r="AF50" t="s" s="2">
        <v>40</v>
      </c>
      <c r="AG50" t="s" s="2">
        <v>40</v>
      </c>
      <c r="AH50" t="s" s="2">
        <v>39</v>
      </c>
      <c r="AI50" t="s" s="2">
        <v>39</v>
      </c>
      <c r="AJ50" t="s" s="2">
        <v>39</v>
      </c>
      <c r="AK50" t="s" s="2">
        <v>39</v>
      </c>
      <c r="AL50" t="s" s="2">
        <v>39</v>
      </c>
    </row>
    <row r="51" hidden="true">
      <c r="A51" t="s" s="2">
        <v>276</v>
      </c>
      <c r="B51" s="2"/>
      <c r="C51" t="s" s="2">
        <v>39</v>
      </c>
      <c r="D51" s="2"/>
      <c r="E51" t="s" s="2">
        <v>47</v>
      </c>
      <c r="F51" t="s" s="2">
        <v>40</v>
      </c>
      <c r="G51" t="s" s="2">
        <v>39</v>
      </c>
      <c r="H51" t="s" s="2">
        <v>39</v>
      </c>
      <c r="I51" t="s" s="2">
        <v>39</v>
      </c>
      <c r="J51" t="s" s="2">
        <v>110</v>
      </c>
      <c r="K51" t="s" s="2">
        <v>277</v>
      </c>
      <c r="L51" t="s" s="2">
        <v>278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276</v>
      </c>
      <c r="AF51" t="s" s="2">
        <v>47</v>
      </c>
      <c r="AG51" t="s" s="2">
        <v>40</v>
      </c>
      <c r="AH51" t="s" s="2">
        <v>39</v>
      </c>
      <c r="AI51" t="s" s="2">
        <v>39</v>
      </c>
      <c r="AJ51" t="s" s="2">
        <v>39</v>
      </c>
      <c r="AK51" t="s" s="2">
        <v>39</v>
      </c>
      <c r="AL51" t="s" s="2">
        <v>39</v>
      </c>
    </row>
    <row r="52">
      <c r="A52" t="s" s="2">
        <v>279</v>
      </c>
      <c r="B52" s="2"/>
      <c r="C52" t="s" s="2">
        <v>39</v>
      </c>
      <c r="D52" s="2"/>
      <c r="E52" t="s" s="2">
        <v>47</v>
      </c>
      <c r="F52" t="s" s="2">
        <v>40</v>
      </c>
      <c r="G52" t="s" s="2">
        <v>48</v>
      </c>
      <c r="H52" t="s" s="2">
        <v>39</v>
      </c>
      <c r="I52" t="s" s="2">
        <v>48</v>
      </c>
      <c r="J52" t="s" s="2">
        <v>198</v>
      </c>
      <c r="K52" t="s" s="2">
        <v>280</v>
      </c>
      <c r="L52" t="s" s="2">
        <v>281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279</v>
      </c>
      <c r="AF52" t="s" s="2">
        <v>47</v>
      </c>
      <c r="AG52" t="s" s="2">
        <v>40</v>
      </c>
      <c r="AH52" t="s" s="2">
        <v>39</v>
      </c>
      <c r="AI52" t="s" s="2">
        <v>201</v>
      </c>
      <c r="AJ52" t="s" s="2">
        <v>39</v>
      </c>
      <c r="AK52" t="s" s="2">
        <v>39</v>
      </c>
      <c r="AL52" t="s" s="2">
        <v>39</v>
      </c>
    </row>
    <row r="53" hidden="true">
      <c r="A53" t="s" s="2">
        <v>282</v>
      </c>
      <c r="B53" s="2"/>
      <c r="C53" t="s" s="2">
        <v>39</v>
      </c>
      <c r="D53" s="2"/>
      <c r="E53" t="s" s="2">
        <v>47</v>
      </c>
      <c r="F53" t="s" s="2">
        <v>40</v>
      </c>
      <c r="G53" t="s" s="2">
        <v>39</v>
      </c>
      <c r="H53" t="s" s="2">
        <v>39</v>
      </c>
      <c r="I53" t="s" s="2">
        <v>39</v>
      </c>
      <c r="J53" t="s" s="2">
        <v>110</v>
      </c>
      <c r="K53" t="s" s="2">
        <v>203</v>
      </c>
      <c r="L53" t="s" s="2">
        <v>204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205</v>
      </c>
      <c r="AF53" t="s" s="2">
        <v>47</v>
      </c>
      <c r="AG53" t="s" s="2">
        <v>40</v>
      </c>
      <c r="AH53" t="s" s="2">
        <v>39</v>
      </c>
      <c r="AI53" t="s" s="2">
        <v>39</v>
      </c>
      <c r="AJ53" t="s" s="2">
        <v>44</v>
      </c>
      <c r="AK53" t="s" s="2">
        <v>39</v>
      </c>
      <c r="AL53" t="s" s="2">
        <v>39</v>
      </c>
    </row>
    <row r="54" hidden="true">
      <c r="A54" t="s" s="2">
        <v>283</v>
      </c>
      <c r="B54" s="2"/>
      <c r="C54" t="s" s="2">
        <v>39</v>
      </c>
      <c r="D54" s="2"/>
      <c r="E54" t="s" s="2">
        <v>47</v>
      </c>
      <c r="F54" t="s" s="2">
        <v>85</v>
      </c>
      <c r="G54" t="s" s="2">
        <v>39</v>
      </c>
      <c r="H54" t="s" s="2">
        <v>39</v>
      </c>
      <c r="I54" t="s" s="2">
        <v>39</v>
      </c>
      <c r="J54" t="s" s="2">
        <v>94</v>
      </c>
      <c r="K54" t="s" s="2">
        <v>284</v>
      </c>
      <c r="L54" t="s" s="2">
        <v>285</v>
      </c>
      <c r="M54" s="2"/>
      <c r="N54" s="2"/>
      <c r="O54" t="s" s="2">
        <v>39</v>
      </c>
      <c r="P54" s="2"/>
      <c r="Q54" t="s" s="2">
        <v>39</v>
      </c>
      <c r="R54" t="s" s="2">
        <v>39</v>
      </c>
      <c r="S54" t="s" s="2">
        <v>39</v>
      </c>
      <c r="T54" t="s" s="2">
        <v>39</v>
      </c>
      <c r="U54" t="s" s="2">
        <v>39</v>
      </c>
      <c r="V54" t="s" s="2">
        <v>39</v>
      </c>
      <c r="W54" t="s" s="2">
        <v>39</v>
      </c>
      <c r="X54" t="s" s="2">
        <v>39</v>
      </c>
      <c r="Y54" t="s" s="2">
        <v>39</v>
      </c>
      <c r="Z54" t="s" s="2">
        <v>39</v>
      </c>
      <c r="AA54" t="s" s="2">
        <v>286</v>
      </c>
      <c r="AB54" s="2"/>
      <c r="AC54" t="s" s="2">
        <v>39</v>
      </c>
      <c r="AD54" t="s" s="2">
        <v>287</v>
      </c>
      <c r="AE54" t="s" s="2">
        <v>208</v>
      </c>
      <c r="AF54" t="s" s="2">
        <v>47</v>
      </c>
      <c r="AG54" t="s" s="2">
        <v>85</v>
      </c>
      <c r="AH54" t="s" s="2">
        <v>39</v>
      </c>
      <c r="AI54" t="s" s="2">
        <v>39</v>
      </c>
      <c r="AJ54" t="s" s="2">
        <v>39</v>
      </c>
      <c r="AK54" t="s" s="2">
        <v>39</v>
      </c>
      <c r="AL54" t="s" s="2">
        <v>39</v>
      </c>
    </row>
    <row r="55">
      <c r="A55" t="s" s="2">
        <v>283</v>
      </c>
      <c r="B55" t="s" s="2">
        <v>288</v>
      </c>
      <c r="C55" t="s" s="2">
        <v>39</v>
      </c>
      <c r="D55" s="2"/>
      <c r="E55" t="s" s="2">
        <v>40</v>
      </c>
      <c r="F55" t="s" s="2">
        <v>40</v>
      </c>
      <c r="G55" t="s" s="2">
        <v>48</v>
      </c>
      <c r="H55" t="s" s="2">
        <v>39</v>
      </c>
      <c r="I55" t="s" s="2">
        <v>39</v>
      </c>
      <c r="J55" t="s" s="2">
        <v>289</v>
      </c>
      <c r="K55" t="s" s="2">
        <v>290</v>
      </c>
      <c r="L55" t="s" s="2">
        <v>285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208</v>
      </c>
      <c r="AF55" t="s" s="2">
        <v>47</v>
      </c>
      <c r="AG55" t="s" s="2">
        <v>85</v>
      </c>
      <c r="AH55" t="s" s="2">
        <v>291</v>
      </c>
      <c r="AI55" t="s" s="2">
        <v>292</v>
      </c>
      <c r="AJ55" t="s" s="2">
        <v>39</v>
      </c>
      <c r="AK55" t="s" s="2">
        <v>39</v>
      </c>
      <c r="AL55" t="s" s="2">
        <v>39</v>
      </c>
    </row>
    <row r="56">
      <c r="A56" t="s" s="2">
        <v>283</v>
      </c>
      <c r="B56" t="s" s="2">
        <v>293</v>
      </c>
      <c r="C56" t="s" s="2">
        <v>39</v>
      </c>
      <c r="D56" s="2"/>
      <c r="E56" t="s" s="2">
        <v>47</v>
      </c>
      <c r="F56" t="s" s="2">
        <v>85</v>
      </c>
      <c r="G56" t="s" s="2">
        <v>48</v>
      </c>
      <c r="H56" t="s" s="2">
        <v>39</v>
      </c>
      <c r="I56" t="s" s="2">
        <v>39</v>
      </c>
      <c r="J56" t="s" s="2">
        <v>294</v>
      </c>
      <c r="K56" t="s" s="2">
        <v>295</v>
      </c>
      <c r="L56" t="s" s="2">
        <v>285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208</v>
      </c>
      <c r="AF56" t="s" s="2">
        <v>47</v>
      </c>
      <c r="AG56" t="s" s="2">
        <v>85</v>
      </c>
      <c r="AH56" t="s" s="2">
        <v>291</v>
      </c>
      <c r="AI56" t="s" s="2">
        <v>292</v>
      </c>
      <c r="AJ56" t="s" s="2">
        <v>39</v>
      </c>
      <c r="AK56" t="s" s="2">
        <v>39</v>
      </c>
      <c r="AL56" t="s" s="2">
        <v>39</v>
      </c>
    </row>
    <row r="57" hidden="true">
      <c r="A57" t="s" s="2">
        <v>296</v>
      </c>
      <c r="B57" s="2"/>
      <c r="C57" t="s" s="2">
        <v>210</v>
      </c>
      <c r="D57" s="2"/>
      <c r="E57" t="s" s="2">
        <v>47</v>
      </c>
      <c r="F57" t="s" s="2">
        <v>85</v>
      </c>
      <c r="G57" t="s" s="2">
        <v>39</v>
      </c>
      <c r="H57" t="s" s="2">
        <v>48</v>
      </c>
      <c r="I57" t="s" s="2">
        <v>48</v>
      </c>
      <c r="J57" t="s" s="2">
        <v>94</v>
      </c>
      <c r="K57" t="s" s="2">
        <v>100</v>
      </c>
      <c r="L57" t="s" s="2">
        <v>211</v>
      </c>
      <c r="M57" t="s" s="2">
        <v>97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212</v>
      </c>
      <c r="AF57" t="s" s="2">
        <v>47</v>
      </c>
      <c r="AG57" t="s" s="2">
        <v>85</v>
      </c>
      <c r="AH57" t="s" s="2">
        <v>39</v>
      </c>
      <c r="AI57" t="s" s="2">
        <v>39</v>
      </c>
      <c r="AJ57" t="s" s="2">
        <v>91</v>
      </c>
      <c r="AK57" t="s" s="2">
        <v>39</v>
      </c>
      <c r="AL57" t="s" s="2">
        <v>39</v>
      </c>
    </row>
    <row r="58" hidden="true">
      <c r="A58" t="s" s="2">
        <v>297</v>
      </c>
      <c r="B58" s="2"/>
      <c r="C58" t="s" s="2">
        <v>39</v>
      </c>
      <c r="D58" s="2"/>
      <c r="E58" t="s" s="2">
        <v>47</v>
      </c>
      <c r="F58" t="s" s="2">
        <v>40</v>
      </c>
      <c r="G58" t="s" s="2">
        <v>39</v>
      </c>
      <c r="H58" t="s" s="2">
        <v>39</v>
      </c>
      <c r="I58" t="s" s="2">
        <v>48</v>
      </c>
      <c r="J58" t="s" s="2">
        <v>133</v>
      </c>
      <c r="K58" t="s" s="2">
        <v>298</v>
      </c>
      <c r="L58" t="s" s="2">
        <v>299</v>
      </c>
      <c r="M58" t="s" s="2">
        <v>300</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297</v>
      </c>
      <c r="AF58" t="s" s="2">
        <v>47</v>
      </c>
      <c r="AG58" t="s" s="2">
        <v>40</v>
      </c>
      <c r="AH58" t="s" s="2">
        <v>39</v>
      </c>
      <c r="AI58" t="s" s="2">
        <v>39</v>
      </c>
      <c r="AJ58" t="s" s="2">
        <v>39</v>
      </c>
      <c r="AK58" t="s" s="2">
        <v>39</v>
      </c>
      <c r="AL58" t="s" s="2">
        <v>39</v>
      </c>
    </row>
    <row r="59" hidden="true">
      <c r="A59" t="s" s="2">
        <v>301</v>
      </c>
      <c r="B59" s="2"/>
      <c r="C59" t="s" s="2">
        <v>39</v>
      </c>
      <c r="D59" s="2"/>
      <c r="E59" t="s" s="2">
        <v>47</v>
      </c>
      <c r="F59" t="s" s="2">
        <v>85</v>
      </c>
      <c r="G59" t="s" s="2">
        <v>39</v>
      </c>
      <c r="H59" t="s" s="2">
        <v>39</v>
      </c>
      <c r="I59" t="s" s="2">
        <v>48</v>
      </c>
      <c r="J59" t="s" s="2">
        <v>170</v>
      </c>
      <c r="K59" t="s" s="2">
        <v>302</v>
      </c>
      <c r="L59" t="s" s="2">
        <v>303</v>
      </c>
      <c r="M59" s="2"/>
      <c r="N59" s="2"/>
      <c r="O59" t="s" s="2">
        <v>39</v>
      </c>
      <c r="P59" s="2"/>
      <c r="Q59" t="s" s="2">
        <v>39</v>
      </c>
      <c r="R59" t="s" s="2">
        <v>39</v>
      </c>
      <c r="S59" t="s" s="2">
        <v>39</v>
      </c>
      <c r="T59" t="s" s="2">
        <v>39</v>
      </c>
      <c r="U59" t="s" s="2">
        <v>39</v>
      </c>
      <c r="V59" t="s" s="2">
        <v>39</v>
      </c>
      <c r="W59" t="s" s="2">
        <v>70</v>
      </c>
      <c r="X59" t="s" s="2">
        <v>304</v>
      </c>
      <c r="Y59" t="s" s="2">
        <v>305</v>
      </c>
      <c r="Z59" t="s" s="2">
        <v>39</v>
      </c>
      <c r="AA59" t="s" s="2">
        <v>39</v>
      </c>
      <c r="AB59" t="s" s="2">
        <v>39</v>
      </c>
      <c r="AC59" t="s" s="2">
        <v>39</v>
      </c>
      <c r="AD59" t="s" s="2">
        <v>39</v>
      </c>
      <c r="AE59" t="s" s="2">
        <v>301</v>
      </c>
      <c r="AF59" t="s" s="2">
        <v>47</v>
      </c>
      <c r="AG59" t="s" s="2">
        <v>85</v>
      </c>
      <c r="AH59" t="s" s="2">
        <v>39</v>
      </c>
      <c r="AI59" t="s" s="2">
        <v>39</v>
      </c>
      <c r="AJ59" t="s" s="2">
        <v>39</v>
      </c>
      <c r="AK59" t="s" s="2">
        <v>39</v>
      </c>
      <c r="AL59" t="s" s="2">
        <v>39</v>
      </c>
    </row>
    <row r="60" hidden="true">
      <c r="A60" t="s" s="2">
        <v>306</v>
      </c>
      <c r="B60" s="2"/>
      <c r="C60" t="s" s="2">
        <v>39</v>
      </c>
      <c r="D60" s="2"/>
      <c r="E60" t="s" s="2">
        <v>47</v>
      </c>
      <c r="F60" t="s" s="2">
        <v>40</v>
      </c>
      <c r="G60" t="s" s="2">
        <v>39</v>
      </c>
      <c r="H60" t="s" s="2">
        <v>39</v>
      </c>
      <c r="I60" t="s" s="2">
        <v>39</v>
      </c>
      <c r="J60" t="s" s="2">
        <v>110</v>
      </c>
      <c r="K60" t="s" s="2">
        <v>307</v>
      </c>
      <c r="L60" t="s" s="2">
        <v>308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306</v>
      </c>
      <c r="AF60" t="s" s="2">
        <v>47</v>
      </c>
      <c r="AG60" t="s" s="2">
        <v>40</v>
      </c>
      <c r="AH60" t="s" s="2">
        <v>39</v>
      </c>
      <c r="AI60" t="s" s="2">
        <v>39</v>
      </c>
      <c r="AJ60" t="s" s="2">
        <v>39</v>
      </c>
      <c r="AK60" t="s" s="2">
        <v>39</v>
      </c>
      <c r="AL60" t="s" s="2">
        <v>39</v>
      </c>
    </row>
    <row r="61" hidden="true">
      <c r="A61" t="s" s="2">
        <v>309</v>
      </c>
      <c r="B61" s="2"/>
      <c r="C61" t="s" s="2">
        <v>39</v>
      </c>
      <c r="D61" s="2"/>
      <c r="E61" t="s" s="2">
        <v>47</v>
      </c>
      <c r="F61" t="s" s="2">
        <v>85</v>
      </c>
      <c r="G61" t="s" s="2">
        <v>39</v>
      </c>
      <c r="H61" t="s" s="2">
        <v>39</v>
      </c>
      <c r="I61" t="s" s="2">
        <v>39</v>
      </c>
      <c r="J61" t="s" s="2">
        <v>198</v>
      </c>
      <c r="K61" t="s" s="2">
        <v>310</v>
      </c>
      <c r="L61" t="s" s="2">
        <v>311</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309</v>
      </c>
      <c r="AF61" t="s" s="2">
        <v>47</v>
      </c>
      <c r="AG61" t="s" s="2">
        <v>85</v>
      </c>
      <c r="AH61" t="s" s="2">
        <v>39</v>
      </c>
      <c r="AI61" t="s" s="2">
        <v>201</v>
      </c>
      <c r="AJ61" t="s" s="2">
        <v>39</v>
      </c>
      <c r="AK61" t="s" s="2">
        <v>39</v>
      </c>
      <c r="AL61" t="s" s="2">
        <v>39</v>
      </c>
    </row>
    <row r="62" hidden="true">
      <c r="A62" t="s" s="2">
        <v>312</v>
      </c>
      <c r="B62" s="2"/>
      <c r="C62" t="s" s="2">
        <v>39</v>
      </c>
      <c r="D62" s="2"/>
      <c r="E62" t="s" s="2">
        <v>47</v>
      </c>
      <c r="F62" t="s" s="2">
        <v>40</v>
      </c>
      <c r="G62" t="s" s="2">
        <v>39</v>
      </c>
      <c r="H62" t="s" s="2">
        <v>39</v>
      </c>
      <c r="I62" t="s" s="2">
        <v>39</v>
      </c>
      <c r="J62" t="s" s="2">
        <v>110</v>
      </c>
      <c r="K62" t="s" s="2">
        <v>203</v>
      </c>
      <c r="L62" t="s" s="2">
        <v>204</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205</v>
      </c>
      <c r="AF62" t="s" s="2">
        <v>47</v>
      </c>
      <c r="AG62" t="s" s="2">
        <v>40</v>
      </c>
      <c r="AH62" t="s" s="2">
        <v>39</v>
      </c>
      <c r="AI62" t="s" s="2">
        <v>39</v>
      </c>
      <c r="AJ62" t="s" s="2">
        <v>44</v>
      </c>
      <c r="AK62" t="s" s="2">
        <v>39</v>
      </c>
      <c r="AL62" t="s" s="2">
        <v>39</v>
      </c>
    </row>
    <row r="63" hidden="true">
      <c r="A63" t="s" s="2">
        <v>313</v>
      </c>
      <c r="B63" s="2"/>
      <c r="C63" t="s" s="2">
        <v>93</v>
      </c>
      <c r="D63" s="2"/>
      <c r="E63" t="s" s="2">
        <v>47</v>
      </c>
      <c r="F63" t="s" s="2">
        <v>85</v>
      </c>
      <c r="G63" t="s" s="2">
        <v>39</v>
      </c>
      <c r="H63" t="s" s="2">
        <v>39</v>
      </c>
      <c r="I63" t="s" s="2">
        <v>39</v>
      </c>
      <c r="J63" t="s" s="2">
        <v>94</v>
      </c>
      <c r="K63" t="s" s="2">
        <v>95</v>
      </c>
      <c r="L63" t="s" s="2">
        <v>207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208</v>
      </c>
      <c r="AF63" t="s" s="2">
        <v>47</v>
      </c>
      <c r="AG63" t="s" s="2">
        <v>85</v>
      </c>
      <c r="AH63" t="s" s="2">
        <v>39</v>
      </c>
      <c r="AI63" t="s" s="2">
        <v>39</v>
      </c>
      <c r="AJ63" t="s" s="2">
        <v>44</v>
      </c>
      <c r="AK63" t="s" s="2">
        <v>39</v>
      </c>
      <c r="AL63" t="s" s="2">
        <v>39</v>
      </c>
    </row>
    <row r="64" hidden="true">
      <c r="A64" t="s" s="2">
        <v>314</v>
      </c>
      <c r="B64" s="2"/>
      <c r="C64" t="s" s="2">
        <v>210</v>
      </c>
      <c r="D64" s="2"/>
      <c r="E64" t="s" s="2">
        <v>47</v>
      </c>
      <c r="F64" t="s" s="2">
        <v>85</v>
      </c>
      <c r="G64" t="s" s="2">
        <v>39</v>
      </c>
      <c r="H64" t="s" s="2">
        <v>48</v>
      </c>
      <c r="I64" t="s" s="2">
        <v>48</v>
      </c>
      <c r="J64" t="s" s="2">
        <v>94</v>
      </c>
      <c r="K64" t="s" s="2">
        <v>100</v>
      </c>
      <c r="L64" t="s" s="2">
        <v>211</v>
      </c>
      <c r="M64" t="s" s="2">
        <v>97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212</v>
      </c>
      <c r="AF64" t="s" s="2">
        <v>47</v>
      </c>
      <c r="AG64" t="s" s="2">
        <v>85</v>
      </c>
      <c r="AH64" t="s" s="2">
        <v>39</v>
      </c>
      <c r="AI64" t="s" s="2">
        <v>39</v>
      </c>
      <c r="AJ64" t="s" s="2">
        <v>91</v>
      </c>
      <c r="AK64" t="s" s="2">
        <v>39</v>
      </c>
      <c r="AL64" t="s" s="2">
        <v>39</v>
      </c>
    </row>
    <row r="65" hidden="true">
      <c r="A65" t="s" s="2">
        <v>315</v>
      </c>
      <c r="B65" s="2"/>
      <c r="C65" t="s" s="2">
        <v>39</v>
      </c>
      <c r="D65" s="2"/>
      <c r="E65" t="s" s="2">
        <v>47</v>
      </c>
      <c r="F65" t="s" s="2">
        <v>40</v>
      </c>
      <c r="G65" t="s" s="2">
        <v>39</v>
      </c>
      <c r="H65" t="s" s="2">
        <v>39</v>
      </c>
      <c r="I65" t="s" s="2">
        <v>39</v>
      </c>
      <c r="J65" t="s" s="2">
        <v>66</v>
      </c>
      <c r="K65" t="s" s="2">
        <v>316</v>
      </c>
      <c r="L65" t="s" s="2">
        <v>317</v>
      </c>
      <c r="M65" s="2"/>
      <c r="N65" s="2"/>
      <c r="O65" t="s" s="2">
        <v>39</v>
      </c>
      <c r="P65" s="2"/>
      <c r="Q65" t="s" s="2">
        <v>39</v>
      </c>
      <c r="R65" t="s" s="2">
        <v>39</v>
      </c>
      <c r="S65" t="s" s="2">
        <v>39</v>
      </c>
      <c r="T65" t="s" s="2">
        <v>39</v>
      </c>
      <c r="U65" t="s" s="2">
        <v>39</v>
      </c>
      <c r="V65" t="s" s="2">
        <v>39</v>
      </c>
      <c r="W65" t="s" s="2">
        <v>128</v>
      </c>
      <c r="X65" t="s" s="2">
        <v>248</v>
      </c>
      <c r="Y65" t="s" s="2">
        <v>249</v>
      </c>
      <c r="Z65" t="s" s="2">
        <v>39</v>
      </c>
      <c r="AA65" t="s" s="2">
        <v>39</v>
      </c>
      <c r="AB65" t="s" s="2">
        <v>39</v>
      </c>
      <c r="AC65" t="s" s="2">
        <v>39</v>
      </c>
      <c r="AD65" t="s" s="2">
        <v>39</v>
      </c>
      <c r="AE65" t="s" s="2">
        <v>315</v>
      </c>
      <c r="AF65" t="s" s="2">
        <v>47</v>
      </c>
      <c r="AG65" t="s" s="2">
        <v>40</v>
      </c>
      <c r="AH65" t="s" s="2">
        <v>39</v>
      </c>
      <c r="AI65" t="s" s="2">
        <v>39</v>
      </c>
      <c r="AJ65" t="s" s="2">
        <v>39</v>
      </c>
      <c r="AK65" t="s" s="2">
        <v>39</v>
      </c>
      <c r="AL65" t="s" s="2">
        <v>39</v>
      </c>
    </row>
    <row r="66" hidden="true">
      <c r="A66" t="s" s="2">
        <v>318</v>
      </c>
      <c r="B66" s="2"/>
      <c r="C66" t="s" s="2">
        <v>39</v>
      </c>
      <c r="D66" s="2"/>
      <c r="E66" t="s" s="2">
        <v>47</v>
      </c>
      <c r="F66" t="s" s="2">
        <v>40</v>
      </c>
      <c r="G66" t="s" s="2">
        <v>39</v>
      </c>
      <c r="H66" t="s" s="2">
        <v>39</v>
      </c>
      <c r="I66" t="s" s="2">
        <v>39</v>
      </c>
      <c r="J66" t="s" s="2">
        <v>319</v>
      </c>
      <c r="K66" t="s" s="2">
        <v>320</v>
      </c>
      <c r="L66" t="s" s="2">
        <v>321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318</v>
      </c>
      <c r="AF66" t="s" s="2">
        <v>47</v>
      </c>
      <c r="AG66" t="s" s="2">
        <v>40</v>
      </c>
      <c r="AH66" t="s" s="2">
        <v>39</v>
      </c>
      <c r="AI66" t="s" s="2">
        <v>39</v>
      </c>
      <c r="AJ66" t="s" s="2">
        <v>39</v>
      </c>
      <c r="AK66" t="s" s="2">
        <v>39</v>
      </c>
      <c r="AL66" t="s" s="2">
        <v>39</v>
      </c>
    </row>
    <row r="67" hidden="true">
      <c r="A67" t="s" s="2">
        <v>322</v>
      </c>
      <c r="B67" s="2"/>
      <c r="C67" t="s" s="2">
        <v>39</v>
      </c>
      <c r="D67" s="2"/>
      <c r="E67" t="s" s="2">
        <v>47</v>
      </c>
      <c r="F67" t="s" s="2">
        <v>85</v>
      </c>
      <c r="G67" t="s" s="2">
        <v>39</v>
      </c>
      <c r="H67" t="s" s="2">
        <v>39</v>
      </c>
      <c r="I67" t="s" s="2">
        <v>48</v>
      </c>
      <c r="J67" t="s" s="2">
        <v>198</v>
      </c>
      <c r="K67" t="s" s="2">
        <v>323</v>
      </c>
      <c r="L67" t="s" s="2">
        <v>324</v>
      </c>
      <c r="M67" t="s" s="2">
        <v>325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322</v>
      </c>
      <c r="AF67" t="s" s="2">
        <v>47</v>
      </c>
      <c r="AG67" t="s" s="2">
        <v>85</v>
      </c>
      <c r="AH67" t="s" s="2">
        <v>39</v>
      </c>
      <c r="AI67" t="s" s="2">
        <v>326</v>
      </c>
      <c r="AJ67" t="s" s="2">
        <v>39</v>
      </c>
      <c r="AK67" t="s" s="2">
        <v>39</v>
      </c>
      <c r="AL67" t="s" s="2">
        <v>39</v>
      </c>
    </row>
    <row r="68" hidden="true">
      <c r="A68" t="s" s="2">
        <v>327</v>
      </c>
      <c r="B68" s="2"/>
      <c r="C68" t="s" s="2">
        <v>39</v>
      </c>
      <c r="D68" s="2"/>
      <c r="E68" t="s" s="2">
        <v>47</v>
      </c>
      <c r="F68" t="s" s="2">
        <v>40</v>
      </c>
      <c r="G68" t="s" s="2">
        <v>39</v>
      </c>
      <c r="H68" t="s" s="2">
        <v>39</v>
      </c>
      <c r="I68" t="s" s="2">
        <v>39</v>
      </c>
      <c r="J68" t="s" s="2">
        <v>110</v>
      </c>
      <c r="K68" t="s" s="2">
        <v>203</v>
      </c>
      <c r="L68" t="s" s="2">
        <v>204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205</v>
      </c>
      <c r="AF68" t="s" s="2">
        <v>47</v>
      </c>
      <c r="AG68" t="s" s="2">
        <v>40</v>
      </c>
      <c r="AH68" t="s" s="2">
        <v>39</v>
      </c>
      <c r="AI68" t="s" s="2">
        <v>39</v>
      </c>
      <c r="AJ68" t="s" s="2">
        <v>44</v>
      </c>
      <c r="AK68" t="s" s="2">
        <v>39</v>
      </c>
      <c r="AL68" t="s" s="2">
        <v>39</v>
      </c>
    </row>
    <row r="69" hidden="true">
      <c r="A69" t="s" s="2">
        <v>328</v>
      </c>
      <c r="B69" s="2"/>
      <c r="C69" t="s" s="2">
        <v>93</v>
      </c>
      <c r="D69" s="2"/>
      <c r="E69" t="s" s="2">
        <v>47</v>
      </c>
      <c r="F69" t="s" s="2">
        <v>85</v>
      </c>
      <c r="G69" t="s" s="2">
        <v>39</v>
      </c>
      <c r="H69" t="s" s="2">
        <v>39</v>
      </c>
      <c r="I69" t="s" s="2">
        <v>39</v>
      </c>
      <c r="J69" t="s" s="2">
        <v>94</v>
      </c>
      <c r="K69" t="s" s="2">
        <v>95</v>
      </c>
      <c r="L69" t="s" s="2">
        <v>207</v>
      </c>
      <c r="M69" t="s" s="2">
        <v>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208</v>
      </c>
      <c r="AF69" t="s" s="2">
        <v>47</v>
      </c>
      <c r="AG69" t="s" s="2">
        <v>85</v>
      </c>
      <c r="AH69" t="s" s="2">
        <v>39</v>
      </c>
      <c r="AI69" t="s" s="2">
        <v>39</v>
      </c>
      <c r="AJ69" t="s" s="2">
        <v>44</v>
      </c>
      <c r="AK69" t="s" s="2">
        <v>39</v>
      </c>
      <c r="AL69" t="s" s="2">
        <v>39</v>
      </c>
    </row>
    <row r="70" hidden="true">
      <c r="A70" t="s" s="2">
        <v>329</v>
      </c>
      <c r="B70" s="2"/>
      <c r="C70" t="s" s="2">
        <v>210</v>
      </c>
      <c r="D70" s="2"/>
      <c r="E70" t="s" s="2">
        <v>47</v>
      </c>
      <c r="F70" t="s" s="2">
        <v>85</v>
      </c>
      <c r="G70" t="s" s="2">
        <v>39</v>
      </c>
      <c r="H70" t="s" s="2">
        <v>48</v>
      </c>
      <c r="I70" t="s" s="2">
        <v>48</v>
      </c>
      <c r="J70" t="s" s="2">
        <v>94</v>
      </c>
      <c r="K70" t="s" s="2">
        <v>100</v>
      </c>
      <c r="L70" t="s" s="2">
        <v>211</v>
      </c>
      <c r="M70" t="s" s="2">
        <v>97</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212</v>
      </c>
      <c r="AF70" t="s" s="2">
        <v>47</v>
      </c>
      <c r="AG70" t="s" s="2">
        <v>85</v>
      </c>
      <c r="AH70" t="s" s="2">
        <v>39</v>
      </c>
      <c r="AI70" t="s" s="2">
        <v>39</v>
      </c>
      <c r="AJ70" t="s" s="2">
        <v>91</v>
      </c>
      <c r="AK70" t="s" s="2">
        <v>39</v>
      </c>
      <c r="AL70" t="s" s="2">
        <v>39</v>
      </c>
    </row>
    <row r="71" hidden="true">
      <c r="A71" t="s" s="2">
        <v>330</v>
      </c>
      <c r="B71" s="2"/>
      <c r="C71" t="s" s="2">
        <v>39</v>
      </c>
      <c r="D71" s="2"/>
      <c r="E71" t="s" s="2">
        <v>40</v>
      </c>
      <c r="F71" t="s" s="2">
        <v>40</v>
      </c>
      <c r="G71" t="s" s="2">
        <v>39</v>
      </c>
      <c r="H71" t="s" s="2">
        <v>39</v>
      </c>
      <c r="I71" t="s" s="2">
        <v>48</v>
      </c>
      <c r="J71" t="s" s="2">
        <v>66</v>
      </c>
      <c r="K71" t="s" s="2">
        <v>331</v>
      </c>
      <c r="L71" t="s" s="2">
        <v>332</v>
      </c>
      <c r="M71" s="2"/>
      <c r="N71" s="2"/>
      <c r="O71" t="s" s="2">
        <v>39</v>
      </c>
      <c r="P71" s="2"/>
      <c r="Q71" t="s" s="2">
        <v>39</v>
      </c>
      <c r="R71" t="s" s="2">
        <v>39</v>
      </c>
      <c r="S71" t="s" s="2">
        <v>39</v>
      </c>
      <c r="T71" t="s" s="2">
        <v>39</v>
      </c>
      <c r="U71" t="s" s="2">
        <v>39</v>
      </c>
      <c r="V71" t="s" s="2">
        <v>39</v>
      </c>
      <c r="W71" t="s" s="2">
        <v>128</v>
      </c>
      <c r="X71" t="s" s="2">
        <v>333</v>
      </c>
      <c r="Y71" t="s" s="2">
        <v>334</v>
      </c>
      <c r="Z71" t="s" s="2">
        <v>39</v>
      </c>
      <c r="AA71" t="s" s="2">
        <v>39</v>
      </c>
      <c r="AB71" t="s" s="2">
        <v>39</v>
      </c>
      <c r="AC71" t="s" s="2">
        <v>39</v>
      </c>
      <c r="AD71" t="s" s="2">
        <v>39</v>
      </c>
      <c r="AE71" t="s" s="2">
        <v>330</v>
      </c>
      <c r="AF71" t="s" s="2">
        <v>40</v>
      </c>
      <c r="AG71" t="s" s="2">
        <v>40</v>
      </c>
      <c r="AH71" t="s" s="2">
        <v>39</v>
      </c>
      <c r="AI71" t="s" s="2">
        <v>39</v>
      </c>
      <c r="AJ71" t="s" s="2">
        <v>39</v>
      </c>
      <c r="AK71" t="s" s="2">
        <v>39</v>
      </c>
      <c r="AL71" t="s" s="2">
        <v>39</v>
      </c>
    </row>
    <row r="72" hidden="true">
      <c r="A72" t="s" s="2">
        <v>335</v>
      </c>
      <c r="B72" s="2"/>
      <c r="C72" t="s" s="2">
        <v>39</v>
      </c>
      <c r="D72" s="2"/>
      <c r="E72" t="s" s="2">
        <v>47</v>
      </c>
      <c r="F72" t="s" s="2">
        <v>40</v>
      </c>
      <c r="G72" t="s" s="2">
        <v>39</v>
      </c>
      <c r="H72" t="s" s="2">
        <v>39</v>
      </c>
      <c r="I72" t="s" s="2">
        <v>48</v>
      </c>
      <c r="J72" t="s" s="2">
        <v>258</v>
      </c>
      <c r="K72" t="s" s="2">
        <v>336</v>
      </c>
      <c r="L72" t="s" s="2">
        <v>337</v>
      </c>
      <c r="M72" t="s" s="2">
        <v>338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335</v>
      </c>
      <c r="AF72" t="s" s="2">
        <v>47</v>
      </c>
      <c r="AG72" t="s" s="2">
        <v>40</v>
      </c>
      <c r="AH72" t="s" s="2">
        <v>39</v>
      </c>
      <c r="AI72" t="s" s="2">
        <v>39</v>
      </c>
      <c r="AJ72" t="s" s="2">
        <v>39</v>
      </c>
      <c r="AK72" t="s" s="2">
        <v>39</v>
      </c>
      <c r="AL72" t="s" s="2">
        <v>39</v>
      </c>
    </row>
    <row r="73" hidden="true">
      <c r="A73" t="s" s="2">
        <v>339</v>
      </c>
      <c r="B73" s="2"/>
      <c r="C73" t="s" s="2">
        <v>39</v>
      </c>
      <c r="D73" s="2"/>
      <c r="E73" t="s" s="2">
        <v>47</v>
      </c>
      <c r="F73" t="s" s="2">
        <v>40</v>
      </c>
      <c r="G73" t="s" s="2">
        <v>39</v>
      </c>
      <c r="H73" t="s" s="2">
        <v>39</v>
      </c>
      <c r="I73" t="s" s="2">
        <v>39</v>
      </c>
      <c r="J73" t="s" s="2">
        <v>158</v>
      </c>
      <c r="K73" t="s" s="2">
        <v>340</v>
      </c>
      <c r="L73" t="s" s="2">
        <v>341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47</v>
      </c>
      <c r="AG73" t="s" s="2">
        <v>40</v>
      </c>
      <c r="AH73" t="s" s="2">
        <v>39</v>
      </c>
      <c r="AI73" t="s" s="2">
        <v>39</v>
      </c>
      <c r="AJ73" t="s" s="2">
        <v>39</v>
      </c>
      <c r="AK73" t="s" s="2">
        <v>39</v>
      </c>
      <c r="AL73" t="s" s="2">
        <v>39</v>
      </c>
    </row>
    <row r="74" hidden="true">
      <c r="A74" t="s" s="2">
        <v>342</v>
      </c>
      <c r="B74" s="2"/>
      <c r="C74" t="s" s="2">
        <v>39</v>
      </c>
      <c r="D74" s="2"/>
      <c r="E74" t="s" s="2">
        <v>40</v>
      </c>
      <c r="F74" t="s" s="2">
        <v>85</v>
      </c>
      <c r="G74" t="s" s="2">
        <v>39</v>
      </c>
      <c r="H74" t="s" s="2">
        <v>39</v>
      </c>
      <c r="I74" t="s" s="2">
        <v>39</v>
      </c>
      <c r="J74" t="s" s="2">
        <v>198</v>
      </c>
      <c r="K74" t="s" s="2">
        <v>343</v>
      </c>
      <c r="L74" t="s" s="2">
        <v>344</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342</v>
      </c>
      <c r="AF74" t="s" s="2">
        <v>40</v>
      </c>
      <c r="AG74" t="s" s="2">
        <v>85</v>
      </c>
      <c r="AH74" t="s" s="2">
        <v>39</v>
      </c>
      <c r="AI74" t="s" s="2">
        <v>201</v>
      </c>
      <c r="AJ74" t="s" s="2">
        <v>39</v>
      </c>
      <c r="AK74" t="s" s="2">
        <v>39</v>
      </c>
      <c r="AL74" t="s" s="2">
        <v>39</v>
      </c>
    </row>
    <row r="75" hidden="true">
      <c r="A75" t="s" s="2">
        <v>345</v>
      </c>
      <c r="B75" s="2"/>
      <c r="C75" t="s" s="2">
        <v>39</v>
      </c>
      <c r="D75" s="2"/>
      <c r="E75" t="s" s="2">
        <v>47</v>
      </c>
      <c r="F75" t="s" s="2">
        <v>40</v>
      </c>
      <c r="G75" t="s" s="2">
        <v>39</v>
      </c>
      <c r="H75" t="s" s="2">
        <v>39</v>
      </c>
      <c r="I75" t="s" s="2">
        <v>39</v>
      </c>
      <c r="J75" t="s" s="2">
        <v>110</v>
      </c>
      <c r="K75" t="s" s="2">
        <v>203</v>
      </c>
      <c r="L75" t="s" s="2">
        <v>204</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205</v>
      </c>
      <c r="AF75" t="s" s="2">
        <v>47</v>
      </c>
      <c r="AG75" t="s" s="2">
        <v>40</v>
      </c>
      <c r="AH75" t="s" s="2">
        <v>39</v>
      </c>
      <c r="AI75" t="s" s="2">
        <v>39</v>
      </c>
      <c r="AJ75" t="s" s="2">
        <v>44</v>
      </c>
      <c r="AK75" t="s" s="2">
        <v>39</v>
      </c>
      <c r="AL75" t="s" s="2">
        <v>39</v>
      </c>
    </row>
    <row r="76" hidden="true">
      <c r="A76" t="s" s="2">
        <v>346</v>
      </c>
      <c r="B76" s="2"/>
      <c r="C76" t="s" s="2">
        <v>93</v>
      </c>
      <c r="D76" s="2"/>
      <c r="E76" t="s" s="2">
        <v>47</v>
      </c>
      <c r="F76" t="s" s="2">
        <v>85</v>
      </c>
      <c r="G76" t="s" s="2">
        <v>39</v>
      </c>
      <c r="H76" t="s" s="2">
        <v>39</v>
      </c>
      <c r="I76" t="s" s="2">
        <v>39</v>
      </c>
      <c r="J76" t="s" s="2">
        <v>94</v>
      </c>
      <c r="K76" t="s" s="2">
        <v>95</v>
      </c>
      <c r="L76" t="s" s="2">
        <v>207</v>
      </c>
      <c r="M76" t="s" s="2">
        <v>97</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208</v>
      </c>
      <c r="AF76" t="s" s="2">
        <v>47</v>
      </c>
      <c r="AG76" t="s" s="2">
        <v>85</v>
      </c>
      <c r="AH76" t="s" s="2">
        <v>39</v>
      </c>
      <c r="AI76" t="s" s="2">
        <v>39</v>
      </c>
      <c r="AJ76" t="s" s="2">
        <v>44</v>
      </c>
      <c r="AK76" t="s" s="2">
        <v>39</v>
      </c>
      <c r="AL76" t="s" s="2">
        <v>39</v>
      </c>
    </row>
    <row r="77" hidden="true">
      <c r="A77" t="s" s="2">
        <v>347</v>
      </c>
      <c r="B77" s="2"/>
      <c r="C77" t="s" s="2">
        <v>210</v>
      </c>
      <c r="D77" s="2"/>
      <c r="E77" t="s" s="2">
        <v>47</v>
      </c>
      <c r="F77" t="s" s="2">
        <v>85</v>
      </c>
      <c r="G77" t="s" s="2">
        <v>39</v>
      </c>
      <c r="H77" t="s" s="2">
        <v>48</v>
      </c>
      <c r="I77" t="s" s="2">
        <v>48</v>
      </c>
      <c r="J77" t="s" s="2">
        <v>94</v>
      </c>
      <c r="K77" t="s" s="2">
        <v>100</v>
      </c>
      <c r="L77" t="s" s="2">
        <v>211</v>
      </c>
      <c r="M77" t="s" s="2">
        <v>97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212</v>
      </c>
      <c r="AF77" t="s" s="2">
        <v>47</v>
      </c>
      <c r="AG77" t="s" s="2">
        <v>85</v>
      </c>
      <c r="AH77" t="s" s="2">
        <v>39</v>
      </c>
      <c r="AI77" t="s" s="2">
        <v>39</v>
      </c>
      <c r="AJ77" t="s" s="2">
        <v>91</v>
      </c>
      <c r="AK77" t="s" s="2">
        <v>39</v>
      </c>
      <c r="AL77" t="s" s="2">
        <v>39</v>
      </c>
    </row>
    <row r="78" hidden="true">
      <c r="A78" t="s" s="2">
        <v>348</v>
      </c>
      <c r="B78" s="2"/>
      <c r="C78" t="s" s="2">
        <v>39</v>
      </c>
      <c r="D78" s="2"/>
      <c r="E78" t="s" s="2">
        <v>40</v>
      </c>
      <c r="F78" t="s" s="2">
        <v>40</v>
      </c>
      <c r="G78" t="s" s="2">
        <v>39</v>
      </c>
      <c r="H78" t="s" s="2">
        <v>39</v>
      </c>
      <c r="I78" t="s" s="2">
        <v>39</v>
      </c>
      <c r="J78" t="s" s="2">
        <v>66</v>
      </c>
      <c r="K78" t="s" s="2">
        <v>349</v>
      </c>
      <c r="L78" t="s" s="2">
        <v>350</v>
      </c>
      <c r="M78" s="2"/>
      <c r="N78" s="2"/>
      <c r="O78" t="s" s="2">
        <v>39</v>
      </c>
      <c r="P78" s="2"/>
      <c r="Q78" t="s" s="2">
        <v>39</v>
      </c>
      <c r="R78" t="s" s="2">
        <v>39</v>
      </c>
      <c r="S78" t="s" s="2">
        <v>39</v>
      </c>
      <c r="T78" t="s" s="2">
        <v>39</v>
      </c>
      <c r="U78" t="s" s="2">
        <v>39</v>
      </c>
      <c r="V78" t="s" s="2">
        <v>39</v>
      </c>
      <c r="W78" t="s" s="2">
        <v>128</v>
      </c>
      <c r="X78" t="s" s="2">
        <v>351</v>
      </c>
      <c r="Y78" t="s" s="2">
        <v>352</v>
      </c>
      <c r="Z78" t="s" s="2">
        <v>39</v>
      </c>
      <c r="AA78" t="s" s="2">
        <v>39</v>
      </c>
      <c r="AB78" t="s" s="2">
        <v>39</v>
      </c>
      <c r="AC78" t="s" s="2">
        <v>39</v>
      </c>
      <c r="AD78" t="s" s="2">
        <v>39</v>
      </c>
      <c r="AE78" t="s" s="2">
        <v>348</v>
      </c>
      <c r="AF78" t="s" s="2">
        <v>40</v>
      </c>
      <c r="AG78" t="s" s="2">
        <v>40</v>
      </c>
      <c r="AH78" t="s" s="2">
        <v>39</v>
      </c>
      <c r="AI78" t="s" s="2">
        <v>39</v>
      </c>
      <c r="AJ78" t="s" s="2">
        <v>39</v>
      </c>
      <c r="AK78" t="s" s="2">
        <v>39</v>
      </c>
      <c r="AL78" t="s" s="2">
        <v>39</v>
      </c>
    </row>
    <row r="79" hidden="true">
      <c r="A79" t="s" s="2">
        <v>353</v>
      </c>
      <c r="B79" s="2"/>
      <c r="C79" t="s" s="2">
        <v>39</v>
      </c>
      <c r="D79" s="2"/>
      <c r="E79" t="s" s="2">
        <v>47</v>
      </c>
      <c r="F79" t="s" s="2">
        <v>40</v>
      </c>
      <c r="G79" t="s" s="2">
        <v>39</v>
      </c>
      <c r="H79" t="s" s="2">
        <v>39</v>
      </c>
      <c r="I79" t="s" s="2">
        <v>39</v>
      </c>
      <c r="J79" t="s" s="2">
        <v>110</v>
      </c>
      <c r="K79" t="s" s="2">
        <v>354</v>
      </c>
      <c r="L79" t="s" s="2">
        <v>355</v>
      </c>
      <c r="M79" s="2"/>
      <c r="N79" t="s" s="2">
        <v>356</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353</v>
      </c>
      <c r="AF79" t="s" s="2">
        <v>47</v>
      </c>
      <c r="AG79" t="s" s="2">
        <v>40</v>
      </c>
      <c r="AH79" t="s" s="2">
        <v>39</v>
      </c>
      <c r="AI79" t="s" s="2">
        <v>39</v>
      </c>
      <c r="AJ79" t="s" s="2">
        <v>39</v>
      </c>
      <c r="AK79" t="s" s="2">
        <v>39</v>
      </c>
      <c r="AL79" t="s" s="2">
        <v>39</v>
      </c>
    </row>
    <row r="80" hidden="true">
      <c r="A80" t="s" s="2">
        <v>357</v>
      </c>
      <c r="B80" s="2"/>
      <c r="C80" t="s" s="2">
        <v>39</v>
      </c>
      <c r="D80" s="2"/>
      <c r="E80" t="s" s="2">
        <v>47</v>
      </c>
      <c r="F80" t="s" s="2">
        <v>40</v>
      </c>
      <c r="G80" t="s" s="2">
        <v>39</v>
      </c>
      <c r="H80" t="s" s="2">
        <v>39</v>
      </c>
      <c r="I80" t="s" s="2">
        <v>39</v>
      </c>
      <c r="J80" t="s" s="2">
        <v>66</v>
      </c>
      <c r="K80" t="s" s="2">
        <v>358</v>
      </c>
      <c r="L80" t="s" s="2">
        <v>359</v>
      </c>
      <c r="M80" t="s" s="2">
        <v>360</v>
      </c>
      <c r="N80" s="2"/>
      <c r="O80" t="s" s="2">
        <v>39</v>
      </c>
      <c r="P80" s="2"/>
      <c r="Q80" t="s" s="2">
        <v>39</v>
      </c>
      <c r="R80" t="s" s="2">
        <v>39</v>
      </c>
      <c r="S80" t="s" s="2">
        <v>39</v>
      </c>
      <c r="T80" t="s" s="2">
        <v>39</v>
      </c>
      <c r="U80" t="s" s="2">
        <v>39</v>
      </c>
      <c r="V80" t="s" s="2">
        <v>39</v>
      </c>
      <c r="W80" t="s" s="2">
        <v>128</v>
      </c>
      <c r="X80" t="s" s="2">
        <v>361</v>
      </c>
      <c r="Y80" t="s" s="2">
        <v>362</v>
      </c>
      <c r="Z80" t="s" s="2">
        <v>39</v>
      </c>
      <c r="AA80" t="s" s="2">
        <v>39</v>
      </c>
      <c r="AB80" t="s" s="2">
        <v>39</v>
      </c>
      <c r="AC80" t="s" s="2">
        <v>39</v>
      </c>
      <c r="AD80" t="s" s="2">
        <v>39</v>
      </c>
      <c r="AE80" t="s" s="2">
        <v>357</v>
      </c>
      <c r="AF80" t="s" s="2">
        <v>47</v>
      </c>
      <c r="AG80" t="s" s="2">
        <v>40</v>
      </c>
      <c r="AH80" t="s" s="2">
        <v>39</v>
      </c>
      <c r="AI80" t="s" s="2">
        <v>39</v>
      </c>
      <c r="AJ80" t="s" s="2">
        <v>39</v>
      </c>
      <c r="AK80" t="s" s="2">
        <v>39</v>
      </c>
      <c r="AL80" t="s" s="2">
        <v>39</v>
      </c>
    </row>
    <row r="81" hidden="true">
      <c r="A81" t="s" s="2">
        <v>363</v>
      </c>
      <c r="B81" s="2"/>
      <c r="C81" t="s" s="2">
        <v>39</v>
      </c>
      <c r="D81" s="2"/>
      <c r="E81" t="s" s="2">
        <v>47</v>
      </c>
      <c r="F81" t="s" s="2">
        <v>40</v>
      </c>
      <c r="G81" t="s" s="2">
        <v>39</v>
      </c>
      <c r="H81" t="s" s="2">
        <v>39</v>
      </c>
      <c r="I81" t="s" s="2">
        <v>39</v>
      </c>
      <c r="J81" t="s" s="2">
        <v>133</v>
      </c>
      <c r="K81" t="s" s="2">
        <v>364</v>
      </c>
      <c r="L81" t="s" s="2">
        <v>365</v>
      </c>
      <c r="M81" t="s" s="2">
        <v>366</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47</v>
      </c>
      <c r="AG81" t="s" s="2">
        <v>40</v>
      </c>
      <c r="AH81" t="s" s="2">
        <v>39</v>
      </c>
      <c r="AI81" t="s" s="2">
        <v>39</v>
      </c>
      <c r="AJ81" t="s" s="2">
        <v>39</v>
      </c>
      <c r="AK81" t="s" s="2">
        <v>39</v>
      </c>
      <c r="AL81" t="s" s="2">
        <v>39</v>
      </c>
    </row>
    <row r="82" hidden="true">
      <c r="A82" t="s" s="2">
        <v>367</v>
      </c>
      <c r="B82" s="2"/>
      <c r="C82" t="s" s="2">
        <v>39</v>
      </c>
      <c r="D82" s="2"/>
      <c r="E82" t="s" s="2">
        <v>47</v>
      </c>
      <c r="F82" t="s" s="2">
        <v>40</v>
      </c>
      <c r="G82" t="s" s="2">
        <v>39</v>
      </c>
      <c r="H82" t="s" s="2">
        <v>39</v>
      </c>
      <c r="I82" t="s" s="2">
        <v>39</v>
      </c>
      <c r="J82" t="s" s="2">
        <v>133</v>
      </c>
      <c r="K82" t="s" s="2">
        <v>368</v>
      </c>
      <c r="L82" t="s" s="2">
        <v>369</v>
      </c>
      <c r="M82" t="s" s="2">
        <v>370</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367</v>
      </c>
      <c r="AF82" t="s" s="2">
        <v>47</v>
      </c>
      <c r="AG82" t="s" s="2">
        <v>40</v>
      </c>
      <c r="AH82" t="s" s="2">
        <v>39</v>
      </c>
      <c r="AI82" t="s" s="2">
        <v>39</v>
      </c>
      <c r="AJ82" t="s" s="2">
        <v>39</v>
      </c>
      <c r="AK82" t="s" s="2">
        <v>39</v>
      </c>
      <c r="AL82" t="s" s="2">
        <v>39</v>
      </c>
    </row>
    <row r="83" hidden="true">
      <c r="A83" t="s" s="2">
        <v>371</v>
      </c>
      <c r="B83" s="2"/>
      <c r="C83" t="s" s="2">
        <v>39</v>
      </c>
      <c r="D83" s="2"/>
      <c r="E83" t="s" s="2">
        <v>47</v>
      </c>
      <c r="F83" t="s" s="2">
        <v>40</v>
      </c>
      <c r="G83" t="s" s="2">
        <v>39</v>
      </c>
      <c r="H83" t="s" s="2">
        <v>39</v>
      </c>
      <c r="I83" t="s" s="2">
        <v>39</v>
      </c>
      <c r="J83" t="s" s="2">
        <v>133</v>
      </c>
      <c r="K83" t="s" s="2">
        <v>372</v>
      </c>
      <c r="L83" t="s" s="2">
        <v>373</v>
      </c>
      <c r="M83" t="s" s="2">
        <v>374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371</v>
      </c>
      <c r="AF83" t="s" s="2">
        <v>47</v>
      </c>
      <c r="AG83" t="s" s="2">
        <v>40</v>
      </c>
      <c r="AH83" t="s" s="2">
        <v>39</v>
      </c>
      <c r="AI83" t="s" s="2">
        <v>39</v>
      </c>
      <c r="AJ83" t="s" s="2">
        <v>39</v>
      </c>
      <c r="AK83" t="s" s="2">
        <v>39</v>
      </c>
      <c r="AL83" t="s" s="2">
        <v>39</v>
      </c>
    </row>
    <row r="84" hidden="true">
      <c r="A84" t="s" s="2">
        <v>375</v>
      </c>
      <c r="B84" s="2"/>
      <c r="C84" t="s" s="2">
        <v>39</v>
      </c>
      <c r="D84" s="2"/>
      <c r="E84" t="s" s="2">
        <v>47</v>
      </c>
      <c r="F84" t="s" s="2">
        <v>40</v>
      </c>
      <c r="G84" t="s" s="2">
        <v>39</v>
      </c>
      <c r="H84" t="s" s="2">
        <v>39</v>
      </c>
      <c r="I84" t="s" s="2">
        <v>39</v>
      </c>
      <c r="J84" t="s" s="2">
        <v>66</v>
      </c>
      <c r="K84" t="s" s="2">
        <v>376</v>
      </c>
      <c r="L84" t="s" s="2">
        <v>377</v>
      </c>
      <c r="M84" t="s" s="2">
        <v>378</v>
      </c>
      <c r="N84" s="2"/>
      <c r="O84" t="s" s="2">
        <v>39</v>
      </c>
      <c r="P84" s="2"/>
      <c r="Q84" t="s" s="2">
        <v>39</v>
      </c>
      <c r="R84" t="s" s="2">
        <v>39</v>
      </c>
      <c r="S84" t="s" s="2">
        <v>39</v>
      </c>
      <c r="T84" t="s" s="2">
        <v>39</v>
      </c>
      <c r="U84" t="s" s="2">
        <v>39</v>
      </c>
      <c r="V84" t="s" s="2">
        <v>39</v>
      </c>
      <c r="W84" t="s" s="2">
        <v>128</v>
      </c>
      <c r="X84" t="s" s="2">
        <v>377</v>
      </c>
      <c r="Y84" t="s" s="2">
        <v>379</v>
      </c>
      <c r="Z84" t="s" s="2">
        <v>39</v>
      </c>
      <c r="AA84" t="s" s="2">
        <v>39</v>
      </c>
      <c r="AB84" t="s" s="2">
        <v>39</v>
      </c>
      <c r="AC84" t="s" s="2">
        <v>39</v>
      </c>
      <c r="AD84" t="s" s="2">
        <v>39</v>
      </c>
      <c r="AE84" t="s" s="2">
        <v>375</v>
      </c>
      <c r="AF84" t="s" s="2">
        <v>47</v>
      </c>
      <c r="AG84" t="s" s="2">
        <v>40</v>
      </c>
      <c r="AH84" t="s" s="2">
        <v>39</v>
      </c>
      <c r="AI84" t="s" s="2">
        <v>39</v>
      </c>
      <c r="AJ84" t="s" s="2">
        <v>39</v>
      </c>
      <c r="AK84" t="s" s="2">
        <v>39</v>
      </c>
      <c r="AL84" t="s" s="2">
        <v>39</v>
      </c>
    </row>
    <row r="85" hidden="true">
      <c r="A85" t="s" s="2">
        <v>380</v>
      </c>
      <c r="B85" s="2"/>
      <c r="C85" t="s" s="2">
        <v>39</v>
      </c>
      <c r="D85" s="2"/>
      <c r="E85" t="s" s="2">
        <v>47</v>
      </c>
      <c r="F85" t="s" s="2">
        <v>40</v>
      </c>
      <c r="G85" t="s" s="2">
        <v>39</v>
      </c>
      <c r="H85" t="s" s="2">
        <v>39</v>
      </c>
      <c r="I85" t="s" s="2">
        <v>39</v>
      </c>
      <c r="J85" t="s" s="2">
        <v>133</v>
      </c>
      <c r="K85" t="s" s="2">
        <v>381</v>
      </c>
      <c r="L85" t="s" s="2">
        <v>382</v>
      </c>
      <c r="M85" t="s" s="2">
        <v>383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380</v>
      </c>
      <c r="AF85" t="s" s="2">
        <v>47</v>
      </c>
      <c r="AG85" t="s" s="2">
        <v>40</v>
      </c>
      <c r="AH85" t="s" s="2">
        <v>39</v>
      </c>
      <c r="AI85" t="s" s="2">
        <v>39</v>
      </c>
      <c r="AJ85" t="s" s="2">
        <v>39</v>
      </c>
      <c r="AK85" t="s" s="2">
        <v>39</v>
      </c>
      <c r="AL85" t="s" s="2">
        <v>39</v>
      </c>
    </row>
    <row r="86" hidden="true">
      <c r="A86" t="s" s="2">
        <v>384</v>
      </c>
      <c r="B86" s="2"/>
      <c r="C86" t="s" s="2">
        <v>39</v>
      </c>
      <c r="D86" s="2"/>
      <c r="E86" t="s" s="2">
        <v>47</v>
      </c>
      <c r="F86" t="s" s="2">
        <v>40</v>
      </c>
      <c r="G86" t="s" s="2">
        <v>39</v>
      </c>
      <c r="H86" t="s" s="2">
        <v>39</v>
      </c>
      <c r="I86" t="s" s="2">
        <v>39</v>
      </c>
      <c r="J86" t="s" s="2">
        <v>66</v>
      </c>
      <c r="K86" t="s" s="2">
        <v>385</v>
      </c>
      <c r="L86" t="s" s="2">
        <v>386</v>
      </c>
      <c r="M86" t="s" s="2">
        <v>387</v>
      </c>
      <c r="N86" s="2"/>
      <c r="O86" t="s" s="2">
        <v>39</v>
      </c>
      <c r="P86" s="2"/>
      <c r="Q86" t="s" s="2">
        <v>39</v>
      </c>
      <c r="R86" t="s" s="2">
        <v>39</v>
      </c>
      <c r="S86" t="s" s="2">
        <v>39</v>
      </c>
      <c r="T86" t="s" s="2">
        <v>39</v>
      </c>
      <c r="U86" t="s" s="2">
        <v>39</v>
      </c>
      <c r="V86" t="s" s="2">
        <v>39</v>
      </c>
      <c r="W86" t="s" s="2">
        <v>128</v>
      </c>
      <c r="X86" t="s" s="2">
        <v>386</v>
      </c>
      <c r="Y86" t="s" s="2">
        <v>388</v>
      </c>
      <c r="Z86" t="s" s="2">
        <v>39</v>
      </c>
      <c r="AA86" t="s" s="2">
        <v>39</v>
      </c>
      <c r="AB86" t="s" s="2">
        <v>39</v>
      </c>
      <c r="AC86" t="s" s="2">
        <v>39</v>
      </c>
      <c r="AD86" t="s" s="2">
        <v>39</v>
      </c>
      <c r="AE86" t="s" s="2">
        <v>384</v>
      </c>
      <c r="AF86" t="s" s="2">
        <v>47</v>
      </c>
      <c r="AG86" t="s" s="2">
        <v>40</v>
      </c>
      <c r="AH86" t="s" s="2">
        <v>39</v>
      </c>
      <c r="AI86" t="s" s="2">
        <v>39</v>
      </c>
      <c r="AJ86" t="s" s="2">
        <v>39</v>
      </c>
      <c r="AK86" t="s" s="2">
        <v>39</v>
      </c>
      <c r="AL86" t="s" s="2">
        <v>39</v>
      </c>
    </row>
    <row r="87" hidden="true">
      <c r="A87" t="s" s="2">
        <v>389</v>
      </c>
      <c r="B87" s="2"/>
      <c r="C87" t="s" s="2">
        <v>39</v>
      </c>
      <c r="D87" s="2"/>
      <c r="E87" t="s" s="2">
        <v>47</v>
      </c>
      <c r="F87" t="s" s="2">
        <v>85</v>
      </c>
      <c r="G87" t="s" s="2">
        <v>39</v>
      </c>
      <c r="H87" t="s" s="2">
        <v>39</v>
      </c>
      <c r="I87" t="s" s="2">
        <v>39</v>
      </c>
      <c r="J87" t="s" s="2">
        <v>66</v>
      </c>
      <c r="K87" t="s" s="2">
        <v>390</v>
      </c>
      <c r="L87" t="s" s="2">
        <v>391</v>
      </c>
      <c r="M87" s="2"/>
      <c r="N87" s="2"/>
      <c r="O87" t="s" s="2">
        <v>39</v>
      </c>
      <c r="P87" s="2"/>
      <c r="Q87" t="s" s="2">
        <v>39</v>
      </c>
      <c r="R87" t="s" s="2">
        <v>39</v>
      </c>
      <c r="S87" t="s" s="2">
        <v>39</v>
      </c>
      <c r="T87" t="s" s="2">
        <v>39</v>
      </c>
      <c r="U87" t="s" s="2">
        <v>39</v>
      </c>
      <c r="V87" t="s" s="2">
        <v>39</v>
      </c>
      <c r="W87" t="s" s="2">
        <v>128</v>
      </c>
      <c r="X87" t="s" s="2">
        <v>391</v>
      </c>
      <c r="Y87" t="s" s="2">
        <v>392</v>
      </c>
      <c r="Z87" t="s" s="2">
        <v>39</v>
      </c>
      <c r="AA87" t="s" s="2">
        <v>39</v>
      </c>
      <c r="AB87" t="s" s="2">
        <v>39</v>
      </c>
      <c r="AC87" t="s" s="2">
        <v>39</v>
      </c>
      <c r="AD87" t="s" s="2">
        <v>39</v>
      </c>
      <c r="AE87" t="s" s="2">
        <v>389</v>
      </c>
      <c r="AF87" t="s" s="2">
        <v>47</v>
      </c>
      <c r="AG87" t="s" s="2">
        <v>85</v>
      </c>
      <c r="AH87" t="s" s="2">
        <v>39</v>
      </c>
      <c r="AI87" t="s" s="2">
        <v>39</v>
      </c>
      <c r="AJ87" t="s" s="2">
        <v>39</v>
      </c>
      <c r="AK87" t="s" s="2">
        <v>39</v>
      </c>
      <c r="AL87" t="s" s="2">
        <v>39</v>
      </c>
    </row>
    <row r="88" hidden="true">
      <c r="A88" t="s" s="2">
        <v>393</v>
      </c>
      <c r="B88" s="2"/>
      <c r="C88" t="s" s="2">
        <v>39</v>
      </c>
      <c r="D88" s="2"/>
      <c r="E88" t="s" s="2">
        <v>47</v>
      </c>
      <c r="F88" t="s" s="2">
        <v>85</v>
      </c>
      <c r="G88" t="s" s="2">
        <v>39</v>
      </c>
      <c r="H88" t="s" s="2">
        <v>39</v>
      </c>
      <c r="I88" t="s" s="2">
        <v>39</v>
      </c>
      <c r="J88" t="s" s="2">
        <v>110</v>
      </c>
      <c r="K88" t="s" s="2">
        <v>394</v>
      </c>
      <c r="L88" t="s" s="2">
        <v>395</v>
      </c>
      <c r="M88" t="s" s="2">
        <v>396</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393</v>
      </c>
      <c r="AF88" t="s" s="2">
        <v>47</v>
      </c>
      <c r="AG88" t="s" s="2">
        <v>85</v>
      </c>
      <c r="AH88" t="s" s="2">
        <v>39</v>
      </c>
      <c r="AI88" t="s" s="2">
        <v>39</v>
      </c>
      <c r="AJ88" t="s" s="2">
        <v>39</v>
      </c>
      <c r="AK88" t="s" s="2">
        <v>39</v>
      </c>
      <c r="AL88" t="s" s="2">
        <v>39</v>
      </c>
    </row>
    <row r="89" hidden="true">
      <c r="A89" t="s" s="2">
        <v>397</v>
      </c>
      <c r="B89" s="2"/>
      <c r="C89" t="s" s="2">
        <v>39</v>
      </c>
      <c r="D89" s="2"/>
      <c r="E89" t="s" s="2">
        <v>47</v>
      </c>
      <c r="F89" t="s" s="2">
        <v>85</v>
      </c>
      <c r="G89" t="s" s="2">
        <v>39</v>
      </c>
      <c r="H89" t="s" s="2">
        <v>39</v>
      </c>
      <c r="I89" t="s" s="2">
        <v>39</v>
      </c>
      <c r="J89" t="s" s="2">
        <v>110</v>
      </c>
      <c r="K89" t="s" s="2">
        <v>398</v>
      </c>
      <c r="L89" t="s" s="2">
        <v>399</v>
      </c>
      <c r="M89" t="s" s="2">
        <v>400</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397</v>
      </c>
      <c r="AF89" t="s" s="2">
        <v>47</v>
      </c>
      <c r="AG89" t="s" s="2">
        <v>85</v>
      </c>
      <c r="AH89" t="s" s="2">
        <v>39</v>
      </c>
      <c r="AI89" t="s" s="2">
        <v>39</v>
      </c>
      <c r="AJ89" t="s" s="2">
        <v>39</v>
      </c>
      <c r="AK89" t="s" s="2">
        <v>39</v>
      </c>
      <c r="AL89" t="s" s="2">
        <v>39</v>
      </c>
    </row>
    <row r="90" hidden="true">
      <c r="A90" t="s" s="2">
        <v>401</v>
      </c>
      <c r="B90" s="2"/>
      <c r="C90" t="s" s="2">
        <v>39</v>
      </c>
      <c r="D90" s="2"/>
      <c r="E90" t="s" s="2">
        <v>47</v>
      </c>
      <c r="F90" t="s" s="2">
        <v>85</v>
      </c>
      <c r="G90" t="s" s="2">
        <v>39</v>
      </c>
      <c r="H90" t="s" s="2">
        <v>39</v>
      </c>
      <c r="I90" t="s" s="2">
        <v>39</v>
      </c>
      <c r="J90" t="s" s="2">
        <v>198</v>
      </c>
      <c r="K90" t="s" s="2">
        <v>402</v>
      </c>
      <c r="L90" t="s" s="2">
        <v>403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401</v>
      </c>
      <c r="AF90" t="s" s="2">
        <v>47</v>
      </c>
      <c r="AG90" t="s" s="2">
        <v>85</v>
      </c>
      <c r="AH90" t="s" s="2">
        <v>39</v>
      </c>
      <c r="AI90" t="s" s="2">
        <v>201</v>
      </c>
      <c r="AJ90" t="s" s="2">
        <v>39</v>
      </c>
      <c r="AK90" t="s" s="2">
        <v>39</v>
      </c>
      <c r="AL90" t="s" s="2">
        <v>39</v>
      </c>
    </row>
    <row r="91" hidden="true">
      <c r="A91" t="s" s="2">
        <v>404</v>
      </c>
      <c r="B91" s="2"/>
      <c r="C91" t="s" s="2">
        <v>39</v>
      </c>
      <c r="D91" s="2"/>
      <c r="E91" t="s" s="2">
        <v>47</v>
      </c>
      <c r="F91" t="s" s="2">
        <v>40</v>
      </c>
      <c r="G91" t="s" s="2">
        <v>39</v>
      </c>
      <c r="H91" t="s" s="2">
        <v>39</v>
      </c>
      <c r="I91" t="s" s="2">
        <v>39</v>
      </c>
      <c r="J91" t="s" s="2">
        <v>110</v>
      </c>
      <c r="K91" t="s" s="2">
        <v>203</v>
      </c>
      <c r="L91" t="s" s="2">
        <v>204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205</v>
      </c>
      <c r="AF91" t="s" s="2">
        <v>47</v>
      </c>
      <c r="AG91" t="s" s="2">
        <v>40</v>
      </c>
      <c r="AH91" t="s" s="2">
        <v>39</v>
      </c>
      <c r="AI91" t="s" s="2">
        <v>39</v>
      </c>
      <c r="AJ91" t="s" s="2">
        <v>44</v>
      </c>
      <c r="AK91" t="s" s="2">
        <v>39</v>
      </c>
      <c r="AL91" t="s" s="2">
        <v>39</v>
      </c>
    </row>
    <row r="92" hidden="true">
      <c r="A92" t="s" s="2">
        <v>405</v>
      </c>
      <c r="B92" s="2"/>
      <c r="C92" t="s" s="2">
        <v>93</v>
      </c>
      <c r="D92" s="2"/>
      <c r="E92" t="s" s="2">
        <v>47</v>
      </c>
      <c r="F92" t="s" s="2">
        <v>85</v>
      </c>
      <c r="G92" t="s" s="2">
        <v>39</v>
      </c>
      <c r="H92" t="s" s="2">
        <v>39</v>
      </c>
      <c r="I92" t="s" s="2">
        <v>39</v>
      </c>
      <c r="J92" t="s" s="2">
        <v>94</v>
      </c>
      <c r="K92" t="s" s="2">
        <v>95</v>
      </c>
      <c r="L92" t="s" s="2">
        <v>207</v>
      </c>
      <c r="M92" t="s" s="2">
        <v>97</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208</v>
      </c>
      <c r="AF92" t="s" s="2">
        <v>47</v>
      </c>
      <c r="AG92" t="s" s="2">
        <v>85</v>
      </c>
      <c r="AH92" t="s" s="2">
        <v>39</v>
      </c>
      <c r="AI92" t="s" s="2">
        <v>39</v>
      </c>
      <c r="AJ92" t="s" s="2">
        <v>44</v>
      </c>
      <c r="AK92" t="s" s="2">
        <v>39</v>
      </c>
      <c r="AL92" t="s" s="2">
        <v>39</v>
      </c>
    </row>
    <row r="93" hidden="true">
      <c r="A93" t="s" s="2">
        <v>406</v>
      </c>
      <c r="B93" s="2"/>
      <c r="C93" t="s" s="2">
        <v>210</v>
      </c>
      <c r="D93" s="2"/>
      <c r="E93" t="s" s="2">
        <v>47</v>
      </c>
      <c r="F93" t="s" s="2">
        <v>85</v>
      </c>
      <c r="G93" t="s" s="2">
        <v>39</v>
      </c>
      <c r="H93" t="s" s="2">
        <v>48</v>
      </c>
      <c r="I93" t="s" s="2">
        <v>48</v>
      </c>
      <c r="J93" t="s" s="2">
        <v>94</v>
      </c>
      <c r="K93" t="s" s="2">
        <v>100</v>
      </c>
      <c r="L93" t="s" s="2">
        <v>211</v>
      </c>
      <c r="M93" t="s" s="2">
        <v>97</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212</v>
      </c>
      <c r="AF93" t="s" s="2">
        <v>47</v>
      </c>
      <c r="AG93" t="s" s="2">
        <v>85</v>
      </c>
      <c r="AH93" t="s" s="2">
        <v>39</v>
      </c>
      <c r="AI93" t="s" s="2">
        <v>39</v>
      </c>
      <c r="AJ93" t="s" s="2">
        <v>91</v>
      </c>
      <c r="AK93" t="s" s="2">
        <v>39</v>
      </c>
      <c r="AL93" t="s" s="2">
        <v>39</v>
      </c>
    </row>
    <row r="94" hidden="true">
      <c r="A94" t="s" s="2">
        <v>407</v>
      </c>
      <c r="B94" s="2"/>
      <c r="C94" t="s" s="2">
        <v>39</v>
      </c>
      <c r="D94" s="2"/>
      <c r="E94" t="s" s="2">
        <v>40</v>
      </c>
      <c r="F94" t="s" s="2">
        <v>40</v>
      </c>
      <c r="G94" t="s" s="2">
        <v>39</v>
      </c>
      <c r="H94" t="s" s="2">
        <v>39</v>
      </c>
      <c r="I94" t="s" s="2">
        <v>39</v>
      </c>
      <c r="J94" t="s" s="2">
        <v>110</v>
      </c>
      <c r="K94" t="s" s="2">
        <v>408</v>
      </c>
      <c r="L94" t="s" s="2">
        <v>409</v>
      </c>
      <c r="M94" t="s" s="2">
        <v>410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407</v>
      </c>
      <c r="AF94" t="s" s="2">
        <v>40</v>
      </c>
      <c r="AG94" t="s" s="2">
        <v>40</v>
      </c>
      <c r="AH94" t="s" s="2">
        <v>39</v>
      </c>
      <c r="AI94" t="s" s="2">
        <v>39</v>
      </c>
      <c r="AJ94" t="s" s="2">
        <v>39</v>
      </c>
      <c r="AK94" t="s" s="2">
        <v>39</v>
      </c>
      <c r="AL94" t="s" s="2">
        <v>39</v>
      </c>
    </row>
    <row r="95" hidden="true">
      <c r="A95" t="s" s="2">
        <v>411</v>
      </c>
      <c r="B95" s="2"/>
      <c r="C95" t="s" s="2">
        <v>39</v>
      </c>
      <c r="D95" s="2"/>
      <c r="E95" t="s" s="2">
        <v>47</v>
      </c>
      <c r="F95" t="s" s="2">
        <v>40</v>
      </c>
      <c r="G95" t="s" s="2">
        <v>39</v>
      </c>
      <c r="H95" t="s" s="2">
        <v>39</v>
      </c>
      <c r="I95" t="s" s="2">
        <v>39</v>
      </c>
      <c r="J95" t="s" s="2">
        <v>60</v>
      </c>
      <c r="K95" t="s" s="2">
        <v>412</v>
      </c>
      <c r="L95" t="s" s="2">
        <v>413</v>
      </c>
      <c r="M95" t="s" s="2">
        <v>414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411</v>
      </c>
      <c r="AF95" t="s" s="2">
        <v>47</v>
      </c>
      <c r="AG95" t="s" s="2">
        <v>40</v>
      </c>
      <c r="AH95" t="s" s="2">
        <v>39</v>
      </c>
      <c r="AI95" t="s" s="2">
        <v>39</v>
      </c>
      <c r="AJ95" t="s" s="2">
        <v>39</v>
      </c>
      <c r="AK95" t="s" s="2">
        <v>39</v>
      </c>
      <c r="AL95" t="s" s="2">
        <v>39</v>
      </c>
    </row>
    <row r="96" hidden="true">
      <c r="A96" t="s" s="2">
        <v>415</v>
      </c>
      <c r="B96" s="2"/>
      <c r="C96" t="s" s="2">
        <v>39</v>
      </c>
      <c r="D96" s="2"/>
      <c r="E96" t="s" s="2">
        <v>40</v>
      </c>
      <c r="F96" t="s" s="2">
        <v>40</v>
      </c>
      <c r="G96" t="s" s="2">
        <v>39</v>
      </c>
      <c r="H96" t="s" s="2">
        <v>39</v>
      </c>
      <c r="I96" t="s" s="2">
        <v>39</v>
      </c>
      <c r="J96" t="s" s="2">
        <v>66</v>
      </c>
      <c r="K96" t="s" s="2">
        <v>416</v>
      </c>
      <c r="L96" t="s" s="2">
        <v>417</v>
      </c>
      <c r="M96" t="s" s="2">
        <v>418</v>
      </c>
      <c r="N96" s="2"/>
      <c r="O96" t="s" s="2">
        <v>39</v>
      </c>
      <c r="P96" s="2"/>
      <c r="Q96" t="s" s="2">
        <v>39</v>
      </c>
      <c r="R96" t="s" s="2">
        <v>39</v>
      </c>
      <c r="S96" t="s" s="2">
        <v>39</v>
      </c>
      <c r="T96" t="s" s="2">
        <v>39</v>
      </c>
      <c r="U96" t="s" s="2">
        <v>39</v>
      </c>
      <c r="V96" t="s" s="2">
        <v>39</v>
      </c>
      <c r="W96" t="s" s="2">
        <v>128</v>
      </c>
      <c r="X96" t="s" s="2">
        <v>419</v>
      </c>
      <c r="Y96" t="s" s="2">
        <v>420</v>
      </c>
      <c r="Z96" t="s" s="2">
        <v>39</v>
      </c>
      <c r="AA96" t="s" s="2">
        <v>39</v>
      </c>
      <c r="AB96" t="s" s="2">
        <v>39</v>
      </c>
      <c r="AC96" t="s" s="2">
        <v>39</v>
      </c>
      <c r="AD96" t="s" s="2">
        <v>39</v>
      </c>
      <c r="AE96" t="s" s="2">
        <v>415</v>
      </c>
      <c r="AF96" t="s" s="2">
        <v>40</v>
      </c>
      <c r="AG96" t="s" s="2">
        <v>40</v>
      </c>
      <c r="AH96" t="s" s="2">
        <v>39</v>
      </c>
      <c r="AI96" t="s" s="2">
        <v>39</v>
      </c>
      <c r="AJ96" t="s" s="2">
        <v>39</v>
      </c>
      <c r="AK96" t="s" s="2">
        <v>39</v>
      </c>
      <c r="AL96" t="s" s="2">
        <v>39</v>
      </c>
    </row>
    <row r="97" hidden="true">
      <c r="A97" t="s" s="2">
        <v>421</v>
      </c>
      <c r="B97" s="2"/>
      <c r="C97" t="s" s="2">
        <v>39</v>
      </c>
      <c r="D97" s="2"/>
      <c r="E97" t="s" s="2">
        <v>47</v>
      </c>
      <c r="F97" t="s" s="2">
        <v>40</v>
      </c>
      <c r="G97" t="s" s="2">
        <v>39</v>
      </c>
      <c r="H97" t="s" s="2">
        <v>39</v>
      </c>
      <c r="I97" t="s" s="2">
        <v>39</v>
      </c>
      <c r="J97" t="s" s="2">
        <v>110</v>
      </c>
      <c r="K97" t="s" s="2">
        <v>422</v>
      </c>
      <c r="L97" t="s" s="2">
        <v>423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47</v>
      </c>
      <c r="AG97" t="s" s="2">
        <v>40</v>
      </c>
      <c r="AH97" t="s" s="2">
        <v>39</v>
      </c>
      <c r="AI97" t="s" s="2">
        <v>39</v>
      </c>
      <c r="AJ97" t="s" s="2">
        <v>39</v>
      </c>
      <c r="AK97" t="s" s="2">
        <v>39</v>
      </c>
      <c r="AL97" t="s" s="2">
        <v>39</v>
      </c>
    </row>
    <row r="98" hidden="true">
      <c r="A98" t="s" s="2">
        <v>424</v>
      </c>
      <c r="B98" s="2"/>
      <c r="C98" t="s" s="2">
        <v>39</v>
      </c>
      <c r="D98" s="2"/>
      <c r="E98" t="s" s="2">
        <v>47</v>
      </c>
      <c r="F98" t="s" s="2">
        <v>85</v>
      </c>
      <c r="G98" t="s" s="2">
        <v>39</v>
      </c>
      <c r="H98" t="s" s="2">
        <v>39</v>
      </c>
      <c r="I98" t="s" s="2">
        <v>39</v>
      </c>
      <c r="J98" t="s" s="2">
        <v>198</v>
      </c>
      <c r="K98" t="s" s="2">
        <v>343</v>
      </c>
      <c r="L98" t="s" s="2">
        <v>425</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424</v>
      </c>
      <c r="AF98" t="s" s="2">
        <v>47</v>
      </c>
      <c r="AG98" t="s" s="2">
        <v>85</v>
      </c>
      <c r="AH98" t="s" s="2">
        <v>39</v>
      </c>
      <c r="AI98" t="s" s="2">
        <v>201</v>
      </c>
      <c r="AJ98" t="s" s="2">
        <v>39</v>
      </c>
      <c r="AK98" t="s" s="2">
        <v>39</v>
      </c>
      <c r="AL98" t="s" s="2">
        <v>39</v>
      </c>
    </row>
    <row r="99" hidden="true">
      <c r="A99" t="s" s="2">
        <v>426</v>
      </c>
      <c r="B99" s="2"/>
      <c r="C99" t="s" s="2">
        <v>39</v>
      </c>
      <c r="D99" s="2"/>
      <c r="E99" t="s" s="2">
        <v>47</v>
      </c>
      <c r="F99" t="s" s="2">
        <v>40</v>
      </c>
      <c r="G99" t="s" s="2">
        <v>39</v>
      </c>
      <c r="H99" t="s" s="2">
        <v>39</v>
      </c>
      <c r="I99" t="s" s="2">
        <v>39</v>
      </c>
      <c r="J99" t="s" s="2">
        <v>110</v>
      </c>
      <c r="K99" t="s" s="2">
        <v>203</v>
      </c>
      <c r="L99" t="s" s="2">
        <v>204</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205</v>
      </c>
      <c r="AF99" t="s" s="2">
        <v>47</v>
      </c>
      <c r="AG99" t="s" s="2">
        <v>40</v>
      </c>
      <c r="AH99" t="s" s="2">
        <v>39</v>
      </c>
      <c r="AI99" t="s" s="2">
        <v>39</v>
      </c>
      <c r="AJ99" t="s" s="2">
        <v>44</v>
      </c>
      <c r="AK99" t="s" s="2">
        <v>39</v>
      </c>
      <c r="AL99" t="s" s="2">
        <v>39</v>
      </c>
    </row>
    <row r="100" hidden="true">
      <c r="A100" t="s" s="2">
        <v>427</v>
      </c>
      <c r="B100" s="2"/>
      <c r="C100" t="s" s="2">
        <v>93</v>
      </c>
      <c r="D100" s="2"/>
      <c r="E100" t="s" s="2">
        <v>47</v>
      </c>
      <c r="F100" t="s" s="2">
        <v>85</v>
      </c>
      <c r="G100" t="s" s="2">
        <v>39</v>
      </c>
      <c r="H100" t="s" s="2">
        <v>39</v>
      </c>
      <c r="I100" t="s" s="2">
        <v>39</v>
      </c>
      <c r="J100" t="s" s="2">
        <v>94</v>
      </c>
      <c r="K100" t="s" s="2">
        <v>95</v>
      </c>
      <c r="L100" t="s" s="2">
        <v>207</v>
      </c>
      <c r="M100" t="s" s="2">
        <v>97</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208</v>
      </c>
      <c r="AF100" t="s" s="2">
        <v>47</v>
      </c>
      <c r="AG100" t="s" s="2">
        <v>85</v>
      </c>
      <c r="AH100" t="s" s="2">
        <v>39</v>
      </c>
      <c r="AI100" t="s" s="2">
        <v>39</v>
      </c>
      <c r="AJ100" t="s" s="2">
        <v>44</v>
      </c>
      <c r="AK100" t="s" s="2">
        <v>39</v>
      </c>
      <c r="AL100" t="s" s="2">
        <v>39</v>
      </c>
    </row>
    <row r="101" hidden="true">
      <c r="A101" t="s" s="2">
        <v>428</v>
      </c>
      <c r="B101" s="2"/>
      <c r="C101" t="s" s="2">
        <v>210</v>
      </c>
      <c r="D101" s="2"/>
      <c r="E101" t="s" s="2">
        <v>47</v>
      </c>
      <c r="F101" t="s" s="2">
        <v>85</v>
      </c>
      <c r="G101" t="s" s="2">
        <v>39</v>
      </c>
      <c r="H101" t="s" s="2">
        <v>48</v>
      </c>
      <c r="I101" t="s" s="2">
        <v>48</v>
      </c>
      <c r="J101" t="s" s="2">
        <v>94</v>
      </c>
      <c r="K101" t="s" s="2">
        <v>100</v>
      </c>
      <c r="L101" t="s" s="2">
        <v>211</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212</v>
      </c>
      <c r="AF101" t="s" s="2">
        <v>47</v>
      </c>
      <c r="AG101" t="s" s="2">
        <v>85</v>
      </c>
      <c r="AH101" t="s" s="2">
        <v>39</v>
      </c>
      <c r="AI101" t="s" s="2">
        <v>39</v>
      </c>
      <c r="AJ101" t="s" s="2">
        <v>91</v>
      </c>
      <c r="AK101" t="s" s="2">
        <v>39</v>
      </c>
      <c r="AL101" t="s" s="2">
        <v>39</v>
      </c>
    </row>
    <row r="102" hidden="true">
      <c r="A102" t="s" s="2">
        <v>429</v>
      </c>
      <c r="B102" s="2"/>
      <c r="C102" t="s" s="2">
        <v>39</v>
      </c>
      <c r="D102" s="2"/>
      <c r="E102" t="s" s="2">
        <v>40</v>
      </c>
      <c r="F102" t="s" s="2">
        <v>40</v>
      </c>
      <c r="G102" t="s" s="2">
        <v>39</v>
      </c>
      <c r="H102" t="s" s="2">
        <v>39</v>
      </c>
      <c r="I102" t="s" s="2">
        <v>39</v>
      </c>
      <c r="J102" t="s" s="2">
        <v>66</v>
      </c>
      <c r="K102" t="s" s="2">
        <v>430</v>
      </c>
      <c r="L102" t="s" s="2">
        <v>431</v>
      </c>
      <c r="M102" s="2"/>
      <c r="N102" s="2"/>
      <c r="O102" t="s" s="2">
        <v>39</v>
      </c>
      <c r="P102" s="2"/>
      <c r="Q102" t="s" s="2">
        <v>39</v>
      </c>
      <c r="R102" t="s" s="2">
        <v>39</v>
      </c>
      <c r="S102" t="s" s="2">
        <v>39</v>
      </c>
      <c r="T102" t="s" s="2">
        <v>39</v>
      </c>
      <c r="U102" t="s" s="2">
        <v>39</v>
      </c>
      <c r="V102" t="s" s="2">
        <v>39</v>
      </c>
      <c r="W102" t="s" s="2">
        <v>128</v>
      </c>
      <c r="X102" t="s" s="2">
        <v>432</v>
      </c>
      <c r="Y102" t="s" s="2">
        <v>433</v>
      </c>
      <c r="Z102" t="s" s="2">
        <v>39</v>
      </c>
      <c r="AA102" t="s" s="2">
        <v>39</v>
      </c>
      <c r="AB102" t="s" s="2">
        <v>39</v>
      </c>
      <c r="AC102" t="s" s="2">
        <v>39</v>
      </c>
      <c r="AD102" t="s" s="2">
        <v>39</v>
      </c>
      <c r="AE102" t="s" s="2">
        <v>429</v>
      </c>
      <c r="AF102" t="s" s="2">
        <v>40</v>
      </c>
      <c r="AG102" t="s" s="2">
        <v>40</v>
      </c>
      <c r="AH102" t="s" s="2">
        <v>39</v>
      </c>
      <c r="AI102" t="s" s="2">
        <v>39</v>
      </c>
      <c r="AJ102" t="s" s="2">
        <v>39</v>
      </c>
      <c r="AK102" t="s" s="2">
        <v>39</v>
      </c>
      <c r="AL102" t="s" s="2">
        <v>39</v>
      </c>
    </row>
    <row r="103" hidden="true">
      <c r="A103" t="s" s="2">
        <v>434</v>
      </c>
      <c r="B103" s="2"/>
      <c r="C103" t="s" s="2">
        <v>39</v>
      </c>
      <c r="D103" s="2"/>
      <c r="E103" t="s" s="2">
        <v>47</v>
      </c>
      <c r="F103" t="s" s="2">
        <v>40</v>
      </c>
      <c r="G103" t="s" s="2">
        <v>39</v>
      </c>
      <c r="H103" t="s" s="2">
        <v>39</v>
      </c>
      <c r="I103" t="s" s="2">
        <v>39</v>
      </c>
      <c r="J103" t="s" s="2">
        <v>110</v>
      </c>
      <c r="K103" t="s" s="2">
        <v>354</v>
      </c>
      <c r="L103" t="s" s="2">
        <v>435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434</v>
      </c>
      <c r="AF103" t="s" s="2">
        <v>47</v>
      </c>
      <c r="AG103" t="s" s="2">
        <v>40</v>
      </c>
      <c r="AH103" t="s" s="2">
        <v>39</v>
      </c>
      <c r="AI103" t="s" s="2">
        <v>39</v>
      </c>
      <c r="AJ103" t="s" s="2">
        <v>39</v>
      </c>
      <c r="AK103" t="s" s="2">
        <v>39</v>
      </c>
      <c r="AL103" t="s" s="2">
        <v>39</v>
      </c>
    </row>
    <row r="104" hidden="true">
      <c r="A104" t="s" s="2">
        <v>436</v>
      </c>
      <c r="B104" s="2"/>
      <c r="C104" t="s" s="2">
        <v>39</v>
      </c>
      <c r="D104" s="2"/>
      <c r="E104" t="s" s="2">
        <v>47</v>
      </c>
      <c r="F104" t="s" s="2">
        <v>85</v>
      </c>
      <c r="G104" t="s" s="2">
        <v>39</v>
      </c>
      <c r="H104" t="s" s="2">
        <v>39</v>
      </c>
      <c r="I104" t="s" s="2">
        <v>39</v>
      </c>
      <c r="J104" t="s" s="2">
        <v>39</v>
      </c>
      <c r="K104" t="s" s="2">
        <v>437</v>
      </c>
      <c r="L104" t="s" s="2">
        <v>438</v>
      </c>
      <c r="M104" t="s" s="2">
        <v>439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436</v>
      </c>
      <c r="AF104" t="s" s="2">
        <v>47</v>
      </c>
      <c r="AG104" t="s" s="2">
        <v>85</v>
      </c>
      <c r="AH104" t="s" s="2">
        <v>39</v>
      </c>
      <c r="AI104" t="s" s="2">
        <v>39</v>
      </c>
      <c r="AJ104" t="s" s="2">
        <v>39</v>
      </c>
      <c r="AK104" t="s" s="2">
        <v>39</v>
      </c>
      <c r="AL104" t="s" s="2">
        <v>39</v>
      </c>
    </row>
    <row r="105" hidden="true">
      <c r="A105" t="s" s="2">
        <v>440</v>
      </c>
      <c r="B105" s="2"/>
      <c r="C105" t="s" s="2">
        <v>39</v>
      </c>
      <c r="D105" s="2"/>
      <c r="E105" t="s" s="2">
        <v>47</v>
      </c>
      <c r="F105" t="s" s="2">
        <v>85</v>
      </c>
      <c r="G105" t="s" s="2">
        <v>39</v>
      </c>
      <c r="H105" t="s" s="2">
        <v>39</v>
      </c>
      <c r="I105" t="s" s="2">
        <v>48</v>
      </c>
      <c r="J105" t="s" s="2">
        <v>198</v>
      </c>
      <c r="K105" t="s" s="2">
        <v>441</v>
      </c>
      <c r="L105" t="s" s="2">
        <v>442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440</v>
      </c>
      <c r="AF105" t="s" s="2">
        <v>47</v>
      </c>
      <c r="AG105" t="s" s="2">
        <v>85</v>
      </c>
      <c r="AH105" t="s" s="2">
        <v>39</v>
      </c>
      <c r="AI105" t="s" s="2">
        <v>201</v>
      </c>
      <c r="AJ105" t="s" s="2">
        <v>39</v>
      </c>
      <c r="AK105" t="s" s="2">
        <v>39</v>
      </c>
      <c r="AL105" t="s" s="2">
        <v>39</v>
      </c>
    </row>
    <row r="106" hidden="true">
      <c r="A106" t="s" s="2">
        <v>443</v>
      </c>
      <c r="B106" s="2"/>
      <c r="C106" t="s" s="2">
        <v>39</v>
      </c>
      <c r="D106" s="2"/>
      <c r="E106" t="s" s="2">
        <v>47</v>
      </c>
      <c r="F106" t="s" s="2">
        <v>40</v>
      </c>
      <c r="G106" t="s" s="2">
        <v>39</v>
      </c>
      <c r="H106" t="s" s="2">
        <v>39</v>
      </c>
      <c r="I106" t="s" s="2">
        <v>39</v>
      </c>
      <c r="J106" t="s" s="2">
        <v>110</v>
      </c>
      <c r="K106" t="s" s="2">
        <v>203</v>
      </c>
      <c r="L106" t="s" s="2">
        <v>204</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205</v>
      </c>
      <c r="AF106" t="s" s="2">
        <v>47</v>
      </c>
      <c r="AG106" t="s" s="2">
        <v>40</v>
      </c>
      <c r="AH106" t="s" s="2">
        <v>39</v>
      </c>
      <c r="AI106" t="s" s="2">
        <v>39</v>
      </c>
      <c r="AJ106" t="s" s="2">
        <v>44</v>
      </c>
      <c r="AK106" t="s" s="2">
        <v>39</v>
      </c>
      <c r="AL106" t="s" s="2">
        <v>39</v>
      </c>
    </row>
    <row r="107" hidden="true">
      <c r="A107" t="s" s="2">
        <v>444</v>
      </c>
      <c r="B107" s="2"/>
      <c r="C107" t="s" s="2">
        <v>93</v>
      </c>
      <c r="D107" s="2"/>
      <c r="E107" t="s" s="2">
        <v>47</v>
      </c>
      <c r="F107" t="s" s="2">
        <v>85</v>
      </c>
      <c r="G107" t="s" s="2">
        <v>39</v>
      </c>
      <c r="H107" t="s" s="2">
        <v>39</v>
      </c>
      <c r="I107" t="s" s="2">
        <v>39</v>
      </c>
      <c r="J107" t="s" s="2">
        <v>94</v>
      </c>
      <c r="K107" t="s" s="2">
        <v>95</v>
      </c>
      <c r="L107" t="s" s="2">
        <v>207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208</v>
      </c>
      <c r="AF107" t="s" s="2">
        <v>47</v>
      </c>
      <c r="AG107" t="s" s="2">
        <v>85</v>
      </c>
      <c r="AH107" t="s" s="2">
        <v>39</v>
      </c>
      <c r="AI107" t="s" s="2">
        <v>39</v>
      </c>
      <c r="AJ107" t="s" s="2">
        <v>44</v>
      </c>
      <c r="AK107" t="s" s="2">
        <v>39</v>
      </c>
      <c r="AL107" t="s" s="2">
        <v>39</v>
      </c>
    </row>
    <row r="108" hidden="true">
      <c r="A108" t="s" s="2">
        <v>445</v>
      </c>
      <c r="B108" s="2"/>
      <c r="C108" t="s" s="2">
        <v>210</v>
      </c>
      <c r="D108" s="2"/>
      <c r="E108" t="s" s="2">
        <v>47</v>
      </c>
      <c r="F108" t="s" s="2">
        <v>85</v>
      </c>
      <c r="G108" t="s" s="2">
        <v>39</v>
      </c>
      <c r="H108" t="s" s="2">
        <v>48</v>
      </c>
      <c r="I108" t="s" s="2">
        <v>48</v>
      </c>
      <c r="J108" t="s" s="2">
        <v>94</v>
      </c>
      <c r="K108" t="s" s="2">
        <v>100</v>
      </c>
      <c r="L108" t="s" s="2">
        <v>211</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212</v>
      </c>
      <c r="AF108" t="s" s="2">
        <v>47</v>
      </c>
      <c r="AG108" t="s" s="2">
        <v>85</v>
      </c>
      <c r="AH108" t="s" s="2">
        <v>39</v>
      </c>
      <c r="AI108" t="s" s="2">
        <v>39</v>
      </c>
      <c r="AJ108" t="s" s="2">
        <v>91</v>
      </c>
      <c r="AK108" t="s" s="2">
        <v>39</v>
      </c>
      <c r="AL108" t="s" s="2">
        <v>39</v>
      </c>
    </row>
    <row r="109" hidden="true">
      <c r="A109" t="s" s="2">
        <v>446</v>
      </c>
      <c r="B109" s="2"/>
      <c r="C109" t="s" s="2">
        <v>39</v>
      </c>
      <c r="D109" s="2"/>
      <c r="E109" t="s" s="2">
        <v>40</v>
      </c>
      <c r="F109" t="s" s="2">
        <v>40</v>
      </c>
      <c r="G109" t="s" s="2">
        <v>39</v>
      </c>
      <c r="H109" t="s" s="2">
        <v>39</v>
      </c>
      <c r="I109" t="s" s="2">
        <v>39</v>
      </c>
      <c r="J109" t="s" s="2">
        <v>110</v>
      </c>
      <c r="K109" t="s" s="2">
        <v>447</v>
      </c>
      <c r="L109" t="s" s="2">
        <v>448</v>
      </c>
      <c r="M109" t="s" s="2">
        <v>449</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446</v>
      </c>
      <c r="AF109" t="s" s="2">
        <v>40</v>
      </c>
      <c r="AG109" t="s" s="2">
        <v>40</v>
      </c>
      <c r="AH109" t="s" s="2">
        <v>39</v>
      </c>
      <c r="AI109" t="s" s="2">
        <v>39</v>
      </c>
      <c r="AJ109" t="s" s="2">
        <v>39</v>
      </c>
      <c r="AK109" t="s" s="2">
        <v>39</v>
      </c>
      <c r="AL109" t="s" s="2">
        <v>39</v>
      </c>
    </row>
    <row r="110" hidden="true">
      <c r="A110" t="s" s="2">
        <v>450</v>
      </c>
      <c r="B110" s="2"/>
      <c r="C110" t="s" s="2">
        <v>39</v>
      </c>
      <c r="D110" s="2"/>
      <c r="E110" t="s" s="2">
        <v>40</v>
      </c>
      <c r="F110" t="s" s="2">
        <v>40</v>
      </c>
      <c r="G110" t="s" s="2">
        <v>39</v>
      </c>
      <c r="H110" t="s" s="2">
        <v>39</v>
      </c>
      <c r="I110" t="s" s="2">
        <v>48</v>
      </c>
      <c r="J110" t="s" s="2">
        <v>451</v>
      </c>
      <c r="K110" t="s" s="2">
        <v>452</v>
      </c>
      <c r="L110" t="s" s="2">
        <v>453</v>
      </c>
      <c r="M110" t="s" s="2">
        <v>454</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450</v>
      </c>
      <c r="AF110" t="s" s="2">
        <v>40</v>
      </c>
      <c r="AG110" t="s" s="2">
        <v>40</v>
      </c>
      <c r="AH110" t="s" s="2">
        <v>39</v>
      </c>
      <c r="AI110" t="s" s="2">
        <v>39</v>
      </c>
      <c r="AJ110" t="s" s="2">
        <v>39</v>
      </c>
      <c r="AK110" t="s" s="2">
        <v>39</v>
      </c>
      <c r="AL110" t="s" s="2">
        <v>39</v>
      </c>
    </row>
    <row r="111" hidden="true">
      <c r="A111" t="s" s="2">
        <v>455</v>
      </c>
      <c r="B111" s="2"/>
      <c r="C111" t="s" s="2">
        <v>39</v>
      </c>
      <c r="D111" s="2"/>
      <c r="E111" t="s" s="2">
        <v>47</v>
      </c>
      <c r="F111" t="s" s="2">
        <v>85</v>
      </c>
      <c r="G111" t="s" s="2">
        <v>39</v>
      </c>
      <c r="H111" t="s" s="2">
        <v>39</v>
      </c>
      <c r="I111" t="s" s="2">
        <v>39</v>
      </c>
      <c r="J111" t="s" s="2">
        <v>60</v>
      </c>
      <c r="K111" t="s" s="2">
        <v>456</v>
      </c>
      <c r="L111" t="s" s="2">
        <v>457</v>
      </c>
      <c r="M111" t="s" s="2">
        <v>458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455</v>
      </c>
      <c r="AF111" t="s" s="2">
        <v>47</v>
      </c>
      <c r="AG111" t="s" s="2">
        <v>85</v>
      </c>
      <c r="AH111" t="s" s="2">
        <v>39</v>
      </c>
      <c r="AI111" t="s" s="2">
        <v>39</v>
      </c>
      <c r="AJ111" t="s" s="2">
        <v>39</v>
      </c>
      <c r="AK111" t="s" s="2">
        <v>39</v>
      </c>
      <c r="AL111" t="s" s="2">
        <v>39</v>
      </c>
    </row>
    <row r="112" hidden="true">
      <c r="A112" t="s" s="2">
        <v>459</v>
      </c>
      <c r="B112" s="2"/>
      <c r="C112" t="s" s="2">
        <v>39</v>
      </c>
      <c r="D112" s="2"/>
      <c r="E112" t="s" s="2">
        <v>47</v>
      </c>
      <c r="F112" t="s" s="2">
        <v>85</v>
      </c>
      <c r="G112" t="s" s="2">
        <v>39</v>
      </c>
      <c r="H112" t="s" s="2">
        <v>39</v>
      </c>
      <c r="I112" t="s" s="2">
        <v>48</v>
      </c>
      <c r="J112" t="s" s="2">
        <v>198</v>
      </c>
      <c r="K112" t="s" s="2">
        <v>460</v>
      </c>
      <c r="L112" t="s" s="2">
        <v>461</v>
      </c>
      <c r="M112" t="s" s="2">
        <v>462</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459</v>
      </c>
      <c r="AF112" t="s" s="2">
        <v>47</v>
      </c>
      <c r="AG112" t="s" s="2">
        <v>85</v>
      </c>
      <c r="AH112" t="s" s="2">
        <v>266</v>
      </c>
      <c r="AI112" t="s" s="2">
        <v>463</v>
      </c>
      <c r="AJ112" t="s" s="2">
        <v>39</v>
      </c>
      <c r="AK112" t="s" s="2">
        <v>39</v>
      </c>
      <c r="AL112" t="s" s="2">
        <v>39</v>
      </c>
    </row>
    <row r="113" hidden="true">
      <c r="A113" t="s" s="2">
        <v>464</v>
      </c>
      <c r="B113" s="2"/>
      <c r="C113" t="s" s="2">
        <v>39</v>
      </c>
      <c r="D113" s="2"/>
      <c r="E113" t="s" s="2">
        <v>47</v>
      </c>
      <c r="F113" t="s" s="2">
        <v>40</v>
      </c>
      <c r="G113" t="s" s="2">
        <v>39</v>
      </c>
      <c r="H113" t="s" s="2">
        <v>39</v>
      </c>
      <c r="I113" t="s" s="2">
        <v>39</v>
      </c>
      <c r="J113" t="s" s="2">
        <v>110</v>
      </c>
      <c r="K113" t="s" s="2">
        <v>203</v>
      </c>
      <c r="L113" t="s" s="2">
        <v>204</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205</v>
      </c>
      <c r="AF113" t="s" s="2">
        <v>47</v>
      </c>
      <c r="AG113" t="s" s="2">
        <v>40</v>
      </c>
      <c r="AH113" t="s" s="2">
        <v>39</v>
      </c>
      <c r="AI113" t="s" s="2">
        <v>39</v>
      </c>
      <c r="AJ113" t="s" s="2">
        <v>44</v>
      </c>
      <c r="AK113" t="s" s="2">
        <v>39</v>
      </c>
      <c r="AL113" t="s" s="2">
        <v>39</v>
      </c>
    </row>
    <row r="114" hidden="true">
      <c r="A114" t="s" s="2">
        <v>465</v>
      </c>
      <c r="B114" s="2"/>
      <c r="C114" t="s" s="2">
        <v>93</v>
      </c>
      <c r="D114" s="2"/>
      <c r="E114" t="s" s="2">
        <v>47</v>
      </c>
      <c r="F114" t="s" s="2">
        <v>85</v>
      </c>
      <c r="G114" t="s" s="2">
        <v>39</v>
      </c>
      <c r="H114" t="s" s="2">
        <v>39</v>
      </c>
      <c r="I114" t="s" s="2">
        <v>39</v>
      </c>
      <c r="J114" t="s" s="2">
        <v>94</v>
      </c>
      <c r="K114" t="s" s="2">
        <v>95</v>
      </c>
      <c r="L114" t="s" s="2">
        <v>207</v>
      </c>
      <c r="M114" t="s" s="2">
        <v>97</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208</v>
      </c>
      <c r="AF114" t="s" s="2">
        <v>47</v>
      </c>
      <c r="AG114" t="s" s="2">
        <v>85</v>
      </c>
      <c r="AH114" t="s" s="2">
        <v>39</v>
      </c>
      <c r="AI114" t="s" s="2">
        <v>39</v>
      </c>
      <c r="AJ114" t="s" s="2">
        <v>44</v>
      </c>
      <c r="AK114" t="s" s="2">
        <v>39</v>
      </c>
      <c r="AL114" t="s" s="2">
        <v>39</v>
      </c>
    </row>
    <row r="115" hidden="true">
      <c r="A115" t="s" s="2">
        <v>466</v>
      </c>
      <c r="B115" s="2"/>
      <c r="C115" t="s" s="2">
        <v>210</v>
      </c>
      <c r="D115" s="2"/>
      <c r="E115" t="s" s="2">
        <v>47</v>
      </c>
      <c r="F115" t="s" s="2">
        <v>85</v>
      </c>
      <c r="G115" t="s" s="2">
        <v>39</v>
      </c>
      <c r="H115" t="s" s="2">
        <v>48</v>
      </c>
      <c r="I115" t="s" s="2">
        <v>48</v>
      </c>
      <c r="J115" t="s" s="2">
        <v>94</v>
      </c>
      <c r="K115" t="s" s="2">
        <v>100</v>
      </c>
      <c r="L115" t="s" s="2">
        <v>211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212</v>
      </c>
      <c r="AF115" t="s" s="2">
        <v>47</v>
      </c>
      <c r="AG115" t="s" s="2">
        <v>85</v>
      </c>
      <c r="AH115" t="s" s="2">
        <v>39</v>
      </c>
      <c r="AI115" t="s" s="2">
        <v>39</v>
      </c>
      <c r="AJ115" t="s" s="2">
        <v>91</v>
      </c>
      <c r="AK115" t="s" s="2">
        <v>39</v>
      </c>
      <c r="AL115" t="s" s="2">
        <v>39</v>
      </c>
    </row>
    <row r="116" hidden="true">
      <c r="A116" t="s" s="2">
        <v>467</v>
      </c>
      <c r="B116" s="2"/>
      <c r="C116" t="s" s="2">
        <v>468</v>
      </c>
      <c r="D116" s="2"/>
      <c r="E116" t="s" s="2">
        <v>47</v>
      </c>
      <c r="F116" t="s" s="2">
        <v>85</v>
      </c>
      <c r="G116" t="s" s="2">
        <v>39</v>
      </c>
      <c r="H116" t="s" s="2">
        <v>39</v>
      </c>
      <c r="I116" t="s" s="2">
        <v>39</v>
      </c>
      <c r="J116" t="s" s="2">
        <v>198</v>
      </c>
      <c r="K116" t="s" s="2">
        <v>469</v>
      </c>
      <c r="L116" t="s" s="2">
        <v>470</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467</v>
      </c>
      <c r="AF116" t="s" s="2">
        <v>47</v>
      </c>
      <c r="AG116" t="s" s="2">
        <v>85</v>
      </c>
      <c r="AH116" t="s" s="2">
        <v>39</v>
      </c>
      <c r="AI116" t="s" s="2">
        <v>201</v>
      </c>
      <c r="AJ116" t="s" s="2">
        <v>39</v>
      </c>
      <c r="AK116" t="s" s="2">
        <v>39</v>
      </c>
      <c r="AL116" t="s" s="2">
        <v>39</v>
      </c>
    </row>
    <row r="117" hidden="true">
      <c r="A117" t="s" s="2">
        <v>471</v>
      </c>
      <c r="B117" s="2"/>
      <c r="C117" t="s" s="2">
        <v>39</v>
      </c>
      <c r="D117" s="2"/>
      <c r="E117" t="s" s="2">
        <v>47</v>
      </c>
      <c r="F117" t="s" s="2">
        <v>40</v>
      </c>
      <c r="G117" t="s" s="2">
        <v>39</v>
      </c>
      <c r="H117" t="s" s="2">
        <v>39</v>
      </c>
      <c r="I117" t="s" s="2">
        <v>39</v>
      </c>
      <c r="J117" t="s" s="2">
        <v>110</v>
      </c>
      <c r="K117" t="s" s="2">
        <v>203</v>
      </c>
      <c r="L117" t="s" s="2">
        <v>204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205</v>
      </c>
      <c r="AF117" t="s" s="2">
        <v>47</v>
      </c>
      <c r="AG117" t="s" s="2">
        <v>40</v>
      </c>
      <c r="AH117" t="s" s="2">
        <v>39</v>
      </c>
      <c r="AI117" t="s" s="2">
        <v>39</v>
      </c>
      <c r="AJ117" t="s" s="2">
        <v>44</v>
      </c>
      <c r="AK117" t="s" s="2">
        <v>39</v>
      </c>
      <c r="AL117" t="s" s="2">
        <v>39</v>
      </c>
    </row>
    <row r="118" hidden="true">
      <c r="A118" t="s" s="2">
        <v>472</v>
      </c>
      <c r="B118" s="2"/>
      <c r="C118" t="s" s="2">
        <v>93</v>
      </c>
      <c r="D118" s="2"/>
      <c r="E118" t="s" s="2">
        <v>47</v>
      </c>
      <c r="F118" t="s" s="2">
        <v>85</v>
      </c>
      <c r="G118" t="s" s="2">
        <v>39</v>
      </c>
      <c r="H118" t="s" s="2">
        <v>39</v>
      </c>
      <c r="I118" t="s" s="2">
        <v>39</v>
      </c>
      <c r="J118" t="s" s="2">
        <v>94</v>
      </c>
      <c r="K118" t="s" s="2">
        <v>95</v>
      </c>
      <c r="L118" t="s" s="2">
        <v>207</v>
      </c>
      <c r="M118" t="s" s="2">
        <v>97</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208</v>
      </c>
      <c r="AF118" t="s" s="2">
        <v>47</v>
      </c>
      <c r="AG118" t="s" s="2">
        <v>85</v>
      </c>
      <c r="AH118" t="s" s="2">
        <v>39</v>
      </c>
      <c r="AI118" t="s" s="2">
        <v>39</v>
      </c>
      <c r="AJ118" t="s" s="2">
        <v>44</v>
      </c>
      <c r="AK118" t="s" s="2">
        <v>39</v>
      </c>
      <c r="AL118" t="s" s="2">
        <v>39</v>
      </c>
    </row>
    <row r="119" hidden="true">
      <c r="A119" t="s" s="2">
        <v>473</v>
      </c>
      <c r="B119" s="2"/>
      <c r="C119" t="s" s="2">
        <v>210</v>
      </c>
      <c r="D119" s="2"/>
      <c r="E119" t="s" s="2">
        <v>47</v>
      </c>
      <c r="F119" t="s" s="2">
        <v>85</v>
      </c>
      <c r="G119" t="s" s="2">
        <v>39</v>
      </c>
      <c r="H119" t="s" s="2">
        <v>48</v>
      </c>
      <c r="I119" t="s" s="2">
        <v>48</v>
      </c>
      <c r="J119" t="s" s="2">
        <v>94</v>
      </c>
      <c r="K119" t="s" s="2">
        <v>100</v>
      </c>
      <c r="L119" t="s" s="2">
        <v>211</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212</v>
      </c>
      <c r="AF119" t="s" s="2">
        <v>47</v>
      </c>
      <c r="AG119" t="s" s="2">
        <v>85</v>
      </c>
      <c r="AH119" t="s" s="2">
        <v>39</v>
      </c>
      <c r="AI119" t="s" s="2">
        <v>39</v>
      </c>
      <c r="AJ119" t="s" s="2">
        <v>91</v>
      </c>
      <c r="AK119" t="s" s="2">
        <v>39</v>
      </c>
      <c r="AL119" t="s" s="2">
        <v>39</v>
      </c>
    </row>
    <row r="120" hidden="true">
      <c r="A120" t="s" s="2">
        <v>474</v>
      </c>
      <c r="B120" s="2"/>
      <c r="C120" t="s" s="2">
        <v>39</v>
      </c>
      <c r="D120" s="2"/>
      <c r="E120" t="s" s="2">
        <v>40</v>
      </c>
      <c r="F120" t="s" s="2">
        <v>40</v>
      </c>
      <c r="G120" t="s" s="2">
        <v>39</v>
      </c>
      <c r="H120" t="s" s="2">
        <v>39</v>
      </c>
      <c r="I120" t="s" s="2">
        <v>39</v>
      </c>
      <c r="J120" t="s" s="2">
        <v>475</v>
      </c>
      <c r="K120" t="s" s="2">
        <v>476</v>
      </c>
      <c r="L120" t="s" s="2">
        <v>477</v>
      </c>
      <c r="M120" s="2"/>
      <c r="N120" s="2"/>
      <c r="O120" t="s" s="2">
        <v>39</v>
      </c>
      <c r="P120" s="2"/>
      <c r="Q120" t="s" s="2">
        <v>39</v>
      </c>
      <c r="R120" t="s" s="2">
        <v>39</v>
      </c>
      <c r="S120" t="s" s="2">
        <v>39</v>
      </c>
      <c r="T120" t="s" s="2">
        <v>39</v>
      </c>
      <c r="U120" t="s" s="2">
        <v>39</v>
      </c>
      <c r="V120" t="s" s="2">
        <v>39</v>
      </c>
      <c r="W120" t="s" s="2">
        <v>70</v>
      </c>
      <c r="X120" t="s" s="2">
        <v>478</v>
      </c>
      <c r="Y120" t="s" s="2">
        <v>479</v>
      </c>
      <c r="Z120" t="s" s="2">
        <v>39</v>
      </c>
      <c r="AA120" t="s" s="2">
        <v>39</v>
      </c>
      <c r="AB120" t="s" s="2">
        <v>39</v>
      </c>
      <c r="AC120" t="s" s="2">
        <v>39</v>
      </c>
      <c r="AD120" t="s" s="2">
        <v>39</v>
      </c>
      <c r="AE120" t="s" s="2">
        <v>474</v>
      </c>
      <c r="AF120" t="s" s="2">
        <v>40</v>
      </c>
      <c r="AG120" t="s" s="2">
        <v>40</v>
      </c>
      <c r="AH120" t="s" s="2">
        <v>39</v>
      </c>
      <c r="AI120" t="s" s="2">
        <v>39</v>
      </c>
      <c r="AJ120" t="s" s="2">
        <v>39</v>
      </c>
      <c r="AK120" t="s" s="2">
        <v>39</v>
      </c>
      <c r="AL120" t="s" s="2">
        <v>39</v>
      </c>
    </row>
    <row r="121" hidden="true">
      <c r="A121" t="s" s="2">
        <v>480</v>
      </c>
      <c r="B121" s="2"/>
      <c r="C121" t="s" s="2">
        <v>39</v>
      </c>
      <c r="D121" s="2"/>
      <c r="E121" t="s" s="2">
        <v>40</v>
      </c>
      <c r="F121" t="s" s="2">
        <v>40</v>
      </c>
      <c r="G121" t="s" s="2">
        <v>39</v>
      </c>
      <c r="H121" t="s" s="2">
        <v>39</v>
      </c>
      <c r="I121" t="s" s="2">
        <v>39</v>
      </c>
      <c r="J121" t="s" s="2">
        <v>60</v>
      </c>
      <c r="K121" t="s" s="2">
        <v>481</v>
      </c>
      <c r="L121" t="s" s="2">
        <v>482</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480</v>
      </c>
      <c r="AF121" t="s" s="2">
        <v>40</v>
      </c>
      <c r="AG121" t="s" s="2">
        <v>40</v>
      </c>
      <c r="AH121" t="s" s="2">
        <v>39</v>
      </c>
      <c r="AI121" t="s" s="2">
        <v>39</v>
      </c>
      <c r="AJ121" t="s" s="2">
        <v>39</v>
      </c>
      <c r="AK121" t="s" s="2">
        <v>39</v>
      </c>
      <c r="AL121" t="s" s="2">
        <v>39</v>
      </c>
    </row>
    <row r="122" hidden="true">
      <c r="A122" t="s" s="2">
        <v>483</v>
      </c>
      <c r="B122" s="2"/>
      <c r="C122" t="s" s="2">
        <v>39</v>
      </c>
      <c r="D122" s="2"/>
      <c r="E122" t="s" s="2">
        <v>47</v>
      </c>
      <c r="F122" t="s" s="2">
        <v>40</v>
      </c>
      <c r="G122" t="s" s="2">
        <v>39</v>
      </c>
      <c r="H122" t="s" s="2">
        <v>39</v>
      </c>
      <c r="I122" t="s" s="2">
        <v>39</v>
      </c>
      <c r="J122" t="s" s="2">
        <v>484</v>
      </c>
      <c r="K122" t="s" s="2">
        <v>485</v>
      </c>
      <c r="L122" t="s" s="2">
        <v>486</v>
      </c>
      <c r="M122" t="s" s="2">
        <v>487</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483</v>
      </c>
      <c r="AF122" t="s" s="2">
        <v>47</v>
      </c>
      <c r="AG122" t="s" s="2">
        <v>40</v>
      </c>
      <c r="AH122" t="s" s="2">
        <v>39</v>
      </c>
      <c r="AI122" t="s" s="2">
        <v>39</v>
      </c>
      <c r="AJ122" t="s" s="2">
        <v>39</v>
      </c>
      <c r="AK122" t="s" s="2">
        <v>39</v>
      </c>
      <c r="AL122" t="s" s="2">
        <v>39</v>
      </c>
    </row>
    <row r="123" hidden="true">
      <c r="A123" t="s" s="2">
        <v>488</v>
      </c>
      <c r="B123" s="2"/>
      <c r="C123" t="s" s="2">
        <v>39</v>
      </c>
      <c r="D123" s="2"/>
      <c r="E123" t="s" s="2">
        <v>47</v>
      </c>
      <c r="F123" t="s" s="2">
        <v>40</v>
      </c>
      <c r="G123" t="s" s="2">
        <v>39</v>
      </c>
      <c r="H123" t="s" s="2">
        <v>39</v>
      </c>
      <c r="I123" t="s" s="2">
        <v>39</v>
      </c>
      <c r="J123" t="s" s="2">
        <v>110</v>
      </c>
      <c r="K123" t="s" s="2">
        <v>489</v>
      </c>
      <c r="L123" t="s" s="2">
        <v>490</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488</v>
      </c>
      <c r="AF123" t="s" s="2">
        <v>47</v>
      </c>
      <c r="AG123" t="s" s="2">
        <v>40</v>
      </c>
      <c r="AH123" t="s" s="2">
        <v>39</v>
      </c>
      <c r="AI123" t="s" s="2">
        <v>39</v>
      </c>
      <c r="AJ123" t="s" s="2">
        <v>39</v>
      </c>
      <c r="AK123" t="s" s="2">
        <v>39</v>
      </c>
      <c r="AL123" t="s" s="2">
        <v>39</v>
      </c>
    </row>
    <row r="124" hidden="true">
      <c r="A124" t="s" s="2">
        <v>491</v>
      </c>
      <c r="B124" s="2"/>
      <c r="C124" t="s" s="2">
        <v>39</v>
      </c>
      <c r="D124" s="2"/>
      <c r="E124" t="s" s="2">
        <v>47</v>
      </c>
      <c r="F124" t="s" s="2">
        <v>85</v>
      </c>
      <c r="G124" t="s" s="2">
        <v>39</v>
      </c>
      <c r="H124" t="s" s="2">
        <v>39</v>
      </c>
      <c r="I124" t="s" s="2">
        <v>48</v>
      </c>
      <c r="J124" t="s" s="2">
        <v>198</v>
      </c>
      <c r="K124" t="s" s="2">
        <v>492</v>
      </c>
      <c r="L124" t="s" s="2">
        <v>493</v>
      </c>
      <c r="M124" t="s" s="2">
        <v>494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491</v>
      </c>
      <c r="AF124" t="s" s="2">
        <v>47</v>
      </c>
      <c r="AG124" t="s" s="2">
        <v>85</v>
      </c>
      <c r="AH124" t="s" s="2">
        <v>39</v>
      </c>
      <c r="AI124" t="s" s="2">
        <v>201</v>
      </c>
      <c r="AJ124" t="s" s="2">
        <v>39</v>
      </c>
      <c r="AK124" t="s" s="2">
        <v>39</v>
      </c>
      <c r="AL124" t="s" s="2">
        <v>39</v>
      </c>
    </row>
    <row r="125" hidden="true">
      <c r="A125" t="s" s="2">
        <v>495</v>
      </c>
      <c r="B125" s="2"/>
      <c r="C125" t="s" s="2">
        <v>39</v>
      </c>
      <c r="D125" s="2"/>
      <c r="E125" t="s" s="2">
        <v>47</v>
      </c>
      <c r="F125" t="s" s="2">
        <v>40</v>
      </c>
      <c r="G125" t="s" s="2">
        <v>39</v>
      </c>
      <c r="H125" t="s" s="2">
        <v>39</v>
      </c>
      <c r="I125" t="s" s="2">
        <v>39</v>
      </c>
      <c r="J125" t="s" s="2">
        <v>110</v>
      </c>
      <c r="K125" t="s" s="2">
        <v>203</v>
      </c>
      <c r="L125" t="s" s="2">
        <v>204</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205</v>
      </c>
      <c r="AF125" t="s" s="2">
        <v>47</v>
      </c>
      <c r="AG125" t="s" s="2">
        <v>40</v>
      </c>
      <c r="AH125" t="s" s="2">
        <v>39</v>
      </c>
      <c r="AI125" t="s" s="2">
        <v>39</v>
      </c>
      <c r="AJ125" t="s" s="2">
        <v>44</v>
      </c>
      <c r="AK125" t="s" s="2">
        <v>39</v>
      </c>
      <c r="AL125" t="s" s="2">
        <v>39</v>
      </c>
    </row>
    <row r="126" hidden="true">
      <c r="A126" t="s" s="2">
        <v>496</v>
      </c>
      <c r="B126" s="2"/>
      <c r="C126" t="s" s="2">
        <v>93</v>
      </c>
      <c r="D126" s="2"/>
      <c r="E126" t="s" s="2">
        <v>47</v>
      </c>
      <c r="F126" t="s" s="2">
        <v>85</v>
      </c>
      <c r="G126" t="s" s="2">
        <v>39</v>
      </c>
      <c r="H126" t="s" s="2">
        <v>39</v>
      </c>
      <c r="I126" t="s" s="2">
        <v>39</v>
      </c>
      <c r="J126" t="s" s="2">
        <v>94</v>
      </c>
      <c r="K126" t="s" s="2">
        <v>95</v>
      </c>
      <c r="L126" t="s" s="2">
        <v>207</v>
      </c>
      <c r="M126" t="s" s="2">
        <v>97</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208</v>
      </c>
      <c r="AF126" t="s" s="2">
        <v>47</v>
      </c>
      <c r="AG126" t="s" s="2">
        <v>85</v>
      </c>
      <c r="AH126" t="s" s="2">
        <v>39</v>
      </c>
      <c r="AI126" t="s" s="2">
        <v>39</v>
      </c>
      <c r="AJ126" t="s" s="2">
        <v>44</v>
      </c>
      <c r="AK126" t="s" s="2">
        <v>39</v>
      </c>
      <c r="AL126" t="s" s="2">
        <v>39</v>
      </c>
    </row>
    <row r="127" hidden="true">
      <c r="A127" t="s" s="2">
        <v>497</v>
      </c>
      <c r="B127" s="2"/>
      <c r="C127" t="s" s="2">
        <v>210</v>
      </c>
      <c r="D127" s="2"/>
      <c r="E127" t="s" s="2">
        <v>47</v>
      </c>
      <c r="F127" t="s" s="2">
        <v>85</v>
      </c>
      <c r="G127" t="s" s="2">
        <v>39</v>
      </c>
      <c r="H127" t="s" s="2">
        <v>48</v>
      </c>
      <c r="I127" t="s" s="2">
        <v>48</v>
      </c>
      <c r="J127" t="s" s="2">
        <v>94</v>
      </c>
      <c r="K127" t="s" s="2">
        <v>100</v>
      </c>
      <c r="L127" t="s" s="2">
        <v>211</v>
      </c>
      <c r="M127" t="s" s="2">
        <v>97</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212</v>
      </c>
      <c r="AF127" t="s" s="2">
        <v>47</v>
      </c>
      <c r="AG127" t="s" s="2">
        <v>85</v>
      </c>
      <c r="AH127" t="s" s="2">
        <v>39</v>
      </c>
      <c r="AI127" t="s" s="2">
        <v>39</v>
      </c>
      <c r="AJ127" t="s" s="2">
        <v>91</v>
      </c>
      <c r="AK127" t="s" s="2">
        <v>39</v>
      </c>
      <c r="AL127" t="s" s="2">
        <v>39</v>
      </c>
    </row>
    <row r="128" hidden="true">
      <c r="A128" t="s" s="2">
        <v>498</v>
      </c>
      <c r="B128" s="2"/>
      <c r="C128" t="s" s="2">
        <v>39</v>
      </c>
      <c r="D128" s="2"/>
      <c r="E128" t="s" s="2">
        <v>40</v>
      </c>
      <c r="F128" t="s" s="2">
        <v>40</v>
      </c>
      <c r="G128" t="s" s="2">
        <v>39</v>
      </c>
      <c r="H128" t="s" s="2">
        <v>39</v>
      </c>
      <c r="I128" t="s" s="2">
        <v>48</v>
      </c>
      <c r="J128" t="s" s="2">
        <v>66</v>
      </c>
      <c r="K128" t="s" s="2">
        <v>499</v>
      </c>
      <c r="L128" t="s" s="2">
        <v>500</v>
      </c>
      <c r="M128" s="2"/>
      <c r="N128" s="2"/>
      <c r="O128" t="s" s="2">
        <v>39</v>
      </c>
      <c r="P128" s="2"/>
      <c r="Q128" t="s" s="2">
        <v>39</v>
      </c>
      <c r="R128" t="s" s="2">
        <v>39</v>
      </c>
      <c r="S128" t="s" s="2">
        <v>39</v>
      </c>
      <c r="T128" t="s" s="2">
        <v>39</v>
      </c>
      <c r="U128" t="s" s="2">
        <v>39</v>
      </c>
      <c r="V128" t="s" s="2">
        <v>39</v>
      </c>
      <c r="W128" t="s" s="2">
        <v>128</v>
      </c>
      <c r="X128" t="s" s="2">
        <v>501</v>
      </c>
      <c r="Y128" t="s" s="2">
        <v>502</v>
      </c>
      <c r="Z128" t="s" s="2">
        <v>39</v>
      </c>
      <c r="AA128" t="s" s="2">
        <v>39</v>
      </c>
      <c r="AB128" t="s" s="2">
        <v>39</v>
      </c>
      <c r="AC128" t="s" s="2">
        <v>39</v>
      </c>
      <c r="AD128" t="s" s="2">
        <v>39</v>
      </c>
      <c r="AE128" t="s" s="2">
        <v>498</v>
      </c>
      <c r="AF128" t="s" s="2">
        <v>40</v>
      </c>
      <c r="AG128" t="s" s="2">
        <v>40</v>
      </c>
      <c r="AH128" t="s" s="2">
        <v>39</v>
      </c>
      <c r="AI128" t="s" s="2">
        <v>39</v>
      </c>
      <c r="AJ128" t="s" s="2">
        <v>39</v>
      </c>
      <c r="AK128" t="s" s="2">
        <v>39</v>
      </c>
      <c r="AL128" t="s" s="2">
        <v>39</v>
      </c>
    </row>
    <row r="129" hidden="true">
      <c r="A129" t="s" s="2">
        <v>503</v>
      </c>
      <c r="B129" s="2"/>
      <c r="C129" t="s" s="2">
        <v>39</v>
      </c>
      <c r="D129" s="2"/>
      <c r="E129" t="s" s="2">
        <v>40</v>
      </c>
      <c r="F129" t="s" s="2">
        <v>40</v>
      </c>
      <c r="G129" t="s" s="2">
        <v>39</v>
      </c>
      <c r="H129" t="s" s="2">
        <v>39</v>
      </c>
      <c r="I129" t="s" s="2">
        <v>48</v>
      </c>
      <c r="J129" t="s" s="2">
        <v>504</v>
      </c>
      <c r="K129" t="s" s="2">
        <v>505</v>
      </c>
      <c r="L129" t="s" s="2">
        <v>506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503</v>
      </c>
      <c r="AF129" t="s" s="2">
        <v>40</v>
      </c>
      <c r="AG129" t="s" s="2">
        <v>40</v>
      </c>
      <c r="AH129" t="s" s="2">
        <v>39</v>
      </c>
      <c r="AI129" t="s" s="2">
        <v>39</v>
      </c>
      <c r="AJ129" t="s" s="2">
        <v>39</v>
      </c>
      <c r="AK129" t="s" s="2">
        <v>39</v>
      </c>
      <c r="AL129" t="s" s="2">
        <v>39</v>
      </c>
    </row>
    <row r="130" hidden="true">
      <c r="A130" t="s" s="2">
        <v>507</v>
      </c>
      <c r="B130" s="2"/>
      <c r="C130" t="s" s="2">
        <v>39</v>
      </c>
      <c r="D130" s="2"/>
      <c r="E130" t="s" s="2">
        <v>47</v>
      </c>
      <c r="F130" t="s" s="2">
        <v>85</v>
      </c>
      <c r="G130" t="s" s="2">
        <v>39</v>
      </c>
      <c r="H130" t="s" s="2">
        <v>39</v>
      </c>
      <c r="I130" t="s" s="2">
        <v>48</v>
      </c>
      <c r="J130" t="s" s="2">
        <v>198</v>
      </c>
      <c r="K130" t="s" s="2">
        <v>508</v>
      </c>
      <c r="L130" t="s" s="2">
        <v>509</v>
      </c>
      <c r="M130" t="s" s="2">
        <v>510</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507</v>
      </c>
      <c r="AF130" t="s" s="2">
        <v>47</v>
      </c>
      <c r="AG130" t="s" s="2">
        <v>85</v>
      </c>
      <c r="AH130" t="s" s="2">
        <v>39</v>
      </c>
      <c r="AI130" t="s" s="2">
        <v>201</v>
      </c>
      <c r="AJ130" t="s" s="2">
        <v>39</v>
      </c>
      <c r="AK130" t="s" s="2">
        <v>39</v>
      </c>
      <c r="AL130" t="s" s="2">
        <v>39</v>
      </c>
    </row>
    <row r="131" hidden="true">
      <c r="A131" t="s" s="2">
        <v>511</v>
      </c>
      <c r="B131" s="2"/>
      <c r="C131" t="s" s="2">
        <v>39</v>
      </c>
      <c r="D131" s="2"/>
      <c r="E131" t="s" s="2">
        <v>47</v>
      </c>
      <c r="F131" t="s" s="2">
        <v>40</v>
      </c>
      <c r="G131" t="s" s="2">
        <v>39</v>
      </c>
      <c r="H131" t="s" s="2">
        <v>39</v>
      </c>
      <c r="I131" t="s" s="2">
        <v>39</v>
      </c>
      <c r="J131" t="s" s="2">
        <v>110</v>
      </c>
      <c r="K131" t="s" s="2">
        <v>203</v>
      </c>
      <c r="L131" t="s" s="2">
        <v>204</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205</v>
      </c>
      <c r="AF131" t="s" s="2">
        <v>47</v>
      </c>
      <c r="AG131" t="s" s="2">
        <v>40</v>
      </c>
      <c r="AH131" t="s" s="2">
        <v>39</v>
      </c>
      <c r="AI131" t="s" s="2">
        <v>39</v>
      </c>
      <c r="AJ131" t="s" s="2">
        <v>44</v>
      </c>
      <c r="AK131" t="s" s="2">
        <v>39</v>
      </c>
      <c r="AL131" t="s" s="2">
        <v>39</v>
      </c>
    </row>
    <row r="132" hidden="true">
      <c r="A132" t="s" s="2">
        <v>512</v>
      </c>
      <c r="B132" s="2"/>
      <c r="C132" t="s" s="2">
        <v>93</v>
      </c>
      <c r="D132" s="2"/>
      <c r="E132" t="s" s="2">
        <v>47</v>
      </c>
      <c r="F132" t="s" s="2">
        <v>85</v>
      </c>
      <c r="G132" t="s" s="2">
        <v>39</v>
      </c>
      <c r="H132" t="s" s="2">
        <v>39</v>
      </c>
      <c r="I132" t="s" s="2">
        <v>39</v>
      </c>
      <c r="J132" t="s" s="2">
        <v>94</v>
      </c>
      <c r="K132" t="s" s="2">
        <v>95</v>
      </c>
      <c r="L132" t="s" s="2">
        <v>207</v>
      </c>
      <c r="M132" t="s" s="2">
        <v>97</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208</v>
      </c>
      <c r="AF132" t="s" s="2">
        <v>47</v>
      </c>
      <c r="AG132" t="s" s="2">
        <v>85</v>
      </c>
      <c r="AH132" t="s" s="2">
        <v>39</v>
      </c>
      <c r="AI132" t="s" s="2">
        <v>39</v>
      </c>
      <c r="AJ132" t="s" s="2">
        <v>44</v>
      </c>
      <c r="AK132" t="s" s="2">
        <v>39</v>
      </c>
      <c r="AL132" t="s" s="2">
        <v>39</v>
      </c>
    </row>
    <row r="133" hidden="true">
      <c r="A133" t="s" s="2">
        <v>513</v>
      </c>
      <c r="B133" s="2"/>
      <c r="C133" t="s" s="2">
        <v>210</v>
      </c>
      <c r="D133" s="2"/>
      <c r="E133" t="s" s="2">
        <v>47</v>
      </c>
      <c r="F133" t="s" s="2">
        <v>85</v>
      </c>
      <c r="G133" t="s" s="2">
        <v>39</v>
      </c>
      <c r="H133" t="s" s="2">
        <v>48</v>
      </c>
      <c r="I133" t="s" s="2">
        <v>48</v>
      </c>
      <c r="J133" t="s" s="2">
        <v>94</v>
      </c>
      <c r="K133" t="s" s="2">
        <v>100</v>
      </c>
      <c r="L133" t="s" s="2">
        <v>211</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212</v>
      </c>
      <c r="AF133" t="s" s="2">
        <v>47</v>
      </c>
      <c r="AG133" t="s" s="2">
        <v>85</v>
      </c>
      <c r="AH133" t="s" s="2">
        <v>39</v>
      </c>
      <c r="AI133" t="s" s="2">
        <v>39</v>
      </c>
      <c r="AJ133" t="s" s="2">
        <v>91</v>
      </c>
      <c r="AK133" t="s" s="2">
        <v>39</v>
      </c>
      <c r="AL133" t="s" s="2">
        <v>39</v>
      </c>
    </row>
    <row r="134" hidden="true">
      <c r="A134" t="s" s="2">
        <v>514</v>
      </c>
      <c r="B134" s="2"/>
      <c r="C134" t="s" s="2">
        <v>39</v>
      </c>
      <c r="D134" s="2"/>
      <c r="E134" t="s" s="2">
        <v>40</v>
      </c>
      <c r="F134" t="s" s="2">
        <v>40</v>
      </c>
      <c r="G134" t="s" s="2">
        <v>39</v>
      </c>
      <c r="H134" t="s" s="2">
        <v>39</v>
      </c>
      <c r="I134" t="s" s="2">
        <v>48</v>
      </c>
      <c r="J134" t="s" s="2">
        <v>475</v>
      </c>
      <c r="K134" t="s" s="2">
        <v>515</v>
      </c>
      <c r="L134" t="s" s="2">
        <v>516</v>
      </c>
      <c r="M134" s="2"/>
      <c r="N134" s="2"/>
      <c r="O134" t="s" s="2">
        <v>39</v>
      </c>
      <c r="P134" s="2"/>
      <c r="Q134" t="s" s="2">
        <v>39</v>
      </c>
      <c r="R134" t="s" s="2">
        <v>39</v>
      </c>
      <c r="S134" t="s" s="2">
        <v>39</v>
      </c>
      <c r="T134" t="s" s="2">
        <v>39</v>
      </c>
      <c r="U134" t="s" s="2">
        <v>39</v>
      </c>
      <c r="V134" t="s" s="2">
        <v>39</v>
      </c>
      <c r="W134" t="s" s="2">
        <v>517</v>
      </c>
      <c r="X134" t="s" s="2">
        <v>518</v>
      </c>
      <c r="Y134" t="s" s="2">
        <v>519</v>
      </c>
      <c r="Z134" t="s" s="2">
        <v>39</v>
      </c>
      <c r="AA134" t="s" s="2">
        <v>39</v>
      </c>
      <c r="AB134" t="s" s="2">
        <v>39</v>
      </c>
      <c r="AC134" t="s" s="2">
        <v>39</v>
      </c>
      <c r="AD134" t="s" s="2">
        <v>39</v>
      </c>
      <c r="AE134" t="s" s="2">
        <v>514</v>
      </c>
      <c r="AF134" t="s" s="2">
        <v>40</v>
      </c>
      <c r="AG134" t="s" s="2">
        <v>40</v>
      </c>
      <c r="AH134" t="s" s="2">
        <v>39</v>
      </c>
      <c r="AI134" t="s" s="2">
        <v>39</v>
      </c>
      <c r="AJ134" t="s" s="2">
        <v>39</v>
      </c>
      <c r="AK134" t="s" s="2">
        <v>39</v>
      </c>
      <c r="AL134" t="s" s="2">
        <v>39</v>
      </c>
    </row>
    <row r="135" hidden="true">
      <c r="A135" t="s" s="2">
        <v>520</v>
      </c>
      <c r="B135" s="2"/>
      <c r="C135" t="s" s="2">
        <v>39</v>
      </c>
      <c r="D135" s="2"/>
      <c r="E135" t="s" s="2">
        <v>47</v>
      </c>
      <c r="F135" t="s" s="2">
        <v>40</v>
      </c>
      <c r="G135" t="s" s="2">
        <v>39</v>
      </c>
      <c r="H135" t="s" s="2">
        <v>39</v>
      </c>
      <c r="I135" t="s" s="2">
        <v>39</v>
      </c>
      <c r="J135" t="s" s="2">
        <v>66</v>
      </c>
      <c r="K135" t="s" s="2">
        <v>521</v>
      </c>
      <c r="L135" t="s" s="2">
        <v>522</v>
      </c>
      <c r="M135" s="2"/>
      <c r="N135" s="2"/>
      <c r="O135" t="s" s="2">
        <v>39</v>
      </c>
      <c r="P135" s="2"/>
      <c r="Q135" t="s" s="2">
        <v>39</v>
      </c>
      <c r="R135" t="s" s="2">
        <v>39</v>
      </c>
      <c r="S135" t="s" s="2">
        <v>39</v>
      </c>
      <c r="T135" t="s" s="2">
        <v>39</v>
      </c>
      <c r="U135" t="s" s="2">
        <v>39</v>
      </c>
      <c r="V135" t="s" s="2">
        <v>39</v>
      </c>
      <c r="W135" t="s" s="2">
        <v>128</v>
      </c>
      <c r="X135" t="s" s="2">
        <v>523</v>
      </c>
      <c r="Y135" t="s" s="2">
        <v>524</v>
      </c>
      <c r="Z135" t="s" s="2">
        <v>39</v>
      </c>
      <c r="AA135" t="s" s="2">
        <v>39</v>
      </c>
      <c r="AB135" t="s" s="2">
        <v>39</v>
      </c>
      <c r="AC135" t="s" s="2">
        <v>39</v>
      </c>
      <c r="AD135" t="s" s="2">
        <v>39</v>
      </c>
      <c r="AE135" t="s" s="2">
        <v>520</v>
      </c>
      <c r="AF135" t="s" s="2">
        <v>47</v>
      </c>
      <c r="AG135" t="s" s="2">
        <v>40</v>
      </c>
      <c r="AH135" t="s" s="2">
        <v>39</v>
      </c>
      <c r="AI135" t="s" s="2">
        <v>39</v>
      </c>
      <c r="AJ135" t="s" s="2">
        <v>39</v>
      </c>
      <c r="AK135" t="s" s="2">
        <v>39</v>
      </c>
      <c r="AL135" t="s" s="2">
        <v>39</v>
      </c>
    </row>
    <row r="136" hidden="true">
      <c r="A136" t="s" s="2">
        <v>525</v>
      </c>
      <c r="B136" s="2"/>
      <c r="C136" t="s" s="2">
        <v>39</v>
      </c>
      <c r="D136" s="2"/>
      <c r="E136" t="s" s="2">
        <v>40</v>
      </c>
      <c r="F136" t="s" s="2">
        <v>40</v>
      </c>
      <c r="G136" t="s" s="2">
        <v>39</v>
      </c>
      <c r="H136" t="s" s="2">
        <v>39</v>
      </c>
      <c r="I136" t="s" s="2">
        <v>39</v>
      </c>
      <c r="J136" t="s" s="2">
        <v>66</v>
      </c>
      <c r="K136" t="s" s="2">
        <v>499</v>
      </c>
      <c r="L136" t="s" s="2">
        <v>526</v>
      </c>
      <c r="M136" s="2"/>
      <c r="N136" s="2"/>
      <c r="O136" t="s" s="2">
        <v>39</v>
      </c>
      <c r="P136" s="2"/>
      <c r="Q136" t="s" s="2">
        <v>39</v>
      </c>
      <c r="R136" t="s" s="2">
        <v>39</v>
      </c>
      <c r="S136" t="s" s="2">
        <v>39</v>
      </c>
      <c r="T136" t="s" s="2">
        <v>39</v>
      </c>
      <c r="U136" t="s" s="2">
        <v>39</v>
      </c>
      <c r="V136" t="s" s="2">
        <v>39</v>
      </c>
      <c r="W136" t="s" s="2">
        <v>128</v>
      </c>
      <c r="X136" t="s" s="2">
        <v>501</v>
      </c>
      <c r="Y136" t="s" s="2">
        <v>502</v>
      </c>
      <c r="Z136" t="s" s="2">
        <v>39</v>
      </c>
      <c r="AA136" t="s" s="2">
        <v>39</v>
      </c>
      <c r="AB136" t="s" s="2">
        <v>39</v>
      </c>
      <c r="AC136" t="s" s="2">
        <v>39</v>
      </c>
      <c r="AD136" t="s" s="2">
        <v>39</v>
      </c>
      <c r="AE136" t="s" s="2">
        <v>525</v>
      </c>
      <c r="AF136" t="s" s="2">
        <v>40</v>
      </c>
      <c r="AG136" t="s" s="2">
        <v>40</v>
      </c>
      <c r="AH136" t="s" s="2">
        <v>39</v>
      </c>
      <c r="AI136" t="s" s="2">
        <v>39</v>
      </c>
      <c r="AJ136" t="s" s="2">
        <v>39</v>
      </c>
      <c r="AK136" t="s" s="2">
        <v>39</v>
      </c>
      <c r="AL136" t="s" s="2">
        <v>39</v>
      </c>
    </row>
    <row r="137" hidden="true">
      <c r="A137" t="s" s="2">
        <v>527</v>
      </c>
      <c r="B137" s="2"/>
      <c r="C137" t="s" s="2">
        <v>39</v>
      </c>
      <c r="D137" s="2"/>
      <c r="E137" t="s" s="2">
        <v>40</v>
      </c>
      <c r="F137" t="s" s="2">
        <v>40</v>
      </c>
      <c r="G137" t="s" s="2">
        <v>39</v>
      </c>
      <c r="H137" t="s" s="2">
        <v>39</v>
      </c>
      <c r="I137" t="s" s="2">
        <v>39</v>
      </c>
      <c r="J137" t="s" s="2">
        <v>66</v>
      </c>
      <c r="K137" t="s" s="2">
        <v>528</v>
      </c>
      <c r="L137" t="s" s="2">
        <v>529</v>
      </c>
      <c r="M137" t="s" s="2">
        <v>530</v>
      </c>
      <c r="N137" s="2"/>
      <c r="O137" t="s" s="2">
        <v>39</v>
      </c>
      <c r="P137" s="2"/>
      <c r="Q137" t="s" s="2">
        <v>39</v>
      </c>
      <c r="R137" t="s" s="2">
        <v>39</v>
      </c>
      <c r="S137" t="s" s="2">
        <v>39</v>
      </c>
      <c r="T137" t="s" s="2">
        <v>39</v>
      </c>
      <c r="U137" t="s" s="2">
        <v>39</v>
      </c>
      <c r="V137" t="s" s="2">
        <v>39</v>
      </c>
      <c r="W137" t="s" s="2">
        <v>128</v>
      </c>
      <c r="X137" t="s" s="2">
        <v>333</v>
      </c>
      <c r="Y137" t="s" s="2">
        <v>334</v>
      </c>
      <c r="Z137" t="s" s="2">
        <v>39</v>
      </c>
      <c r="AA137" t="s" s="2">
        <v>39</v>
      </c>
      <c r="AB137" t="s" s="2">
        <v>39</v>
      </c>
      <c r="AC137" t="s" s="2">
        <v>39</v>
      </c>
      <c r="AD137" t="s" s="2">
        <v>39</v>
      </c>
      <c r="AE137" t="s" s="2">
        <v>527</v>
      </c>
      <c r="AF137" t="s" s="2">
        <v>40</v>
      </c>
      <c r="AG137" t="s" s="2">
        <v>40</v>
      </c>
      <c r="AH137" t="s" s="2">
        <v>39</v>
      </c>
      <c r="AI137" t="s" s="2">
        <v>39</v>
      </c>
      <c r="AJ137" t="s" s="2">
        <v>39</v>
      </c>
      <c r="AK137" t="s" s="2">
        <v>39</v>
      </c>
      <c r="AL137" t="s" s="2">
        <v>39</v>
      </c>
    </row>
    <row r="138" hidden="true">
      <c r="A138" t="s" s="2">
        <v>531</v>
      </c>
      <c r="B138" s="2"/>
      <c r="C138" t="s" s="2">
        <v>39</v>
      </c>
      <c r="D138" s="2"/>
      <c r="E138" t="s" s="2">
        <v>40</v>
      </c>
      <c r="F138" t="s" s="2">
        <v>40</v>
      </c>
      <c r="G138" t="s" s="2">
        <v>39</v>
      </c>
      <c r="H138" t="s" s="2">
        <v>39</v>
      </c>
      <c r="I138" t="s" s="2">
        <v>48</v>
      </c>
      <c r="J138" t="s" s="2">
        <v>258</v>
      </c>
      <c r="K138" t="s" s="2">
        <v>532</v>
      </c>
      <c r="L138" t="s" s="2">
        <v>533</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531</v>
      </c>
      <c r="AF138" t="s" s="2">
        <v>40</v>
      </c>
      <c r="AG138" t="s" s="2">
        <v>40</v>
      </c>
      <c r="AH138" t="s" s="2">
        <v>39</v>
      </c>
      <c r="AI138" t="s" s="2">
        <v>39</v>
      </c>
      <c r="AJ138" t="s" s="2">
        <v>39</v>
      </c>
      <c r="AK138" t="s" s="2">
        <v>39</v>
      </c>
      <c r="AL138" t="s" s="2">
        <v>39</v>
      </c>
    </row>
    <row r="139" hidden="true">
      <c r="A139" t="s" s="2">
        <v>534</v>
      </c>
      <c r="B139" s="2"/>
      <c r="C139" t="s" s="2">
        <v>39</v>
      </c>
      <c r="D139" s="2"/>
      <c r="E139" t="s" s="2">
        <v>40</v>
      </c>
      <c r="F139" t="s" s="2">
        <v>40</v>
      </c>
      <c r="G139" t="s" s="2">
        <v>39</v>
      </c>
      <c r="H139" t="s" s="2">
        <v>39</v>
      </c>
      <c r="I139" t="s" s="2">
        <v>48</v>
      </c>
      <c r="J139" t="s" s="2">
        <v>258</v>
      </c>
      <c r="K139" t="s" s="2">
        <v>535</v>
      </c>
      <c r="L139" t="s" s="2">
        <v>536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534</v>
      </c>
      <c r="AF139" t="s" s="2">
        <v>40</v>
      </c>
      <c r="AG139" t="s" s="2">
        <v>40</v>
      </c>
      <c r="AH139" t="s" s="2">
        <v>39</v>
      </c>
      <c r="AI139" t="s" s="2">
        <v>39</v>
      </c>
      <c r="AJ139" t="s" s="2">
        <v>39</v>
      </c>
      <c r="AK139" t="s" s="2">
        <v>39</v>
      </c>
      <c r="AL139" t="s" s="2">
        <v>39</v>
      </c>
    </row>
    <row r="140" hidden="true">
      <c r="A140" t="s" s="2">
        <v>537</v>
      </c>
      <c r="B140" s="2"/>
      <c r="C140" t="s" s="2">
        <v>39</v>
      </c>
      <c r="D140" s="2"/>
      <c r="E140" t="s" s="2">
        <v>47</v>
      </c>
      <c r="F140" t="s" s="2">
        <v>40</v>
      </c>
      <c r="G140" t="s" s="2">
        <v>39</v>
      </c>
      <c r="H140" t="s" s="2">
        <v>39</v>
      </c>
      <c r="I140" t="s" s="2">
        <v>39</v>
      </c>
      <c r="J140" t="s" s="2">
        <v>110</v>
      </c>
      <c r="K140" t="s" s="2">
        <v>538</v>
      </c>
      <c r="L140" t="s" s="2">
        <v>539</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537</v>
      </c>
      <c r="AF140" t="s" s="2">
        <v>47</v>
      </c>
      <c r="AG140" t="s" s="2">
        <v>40</v>
      </c>
      <c r="AH140" t="s" s="2">
        <v>39</v>
      </c>
      <c r="AI140" t="s" s="2">
        <v>39</v>
      </c>
      <c r="AJ140" t="s" s="2">
        <v>39</v>
      </c>
      <c r="AK140" t="s" s="2">
        <v>39</v>
      </c>
      <c r="AL140" t="s" s="2">
        <v>39</v>
      </c>
    </row>
    <row r="141" hidden="true">
      <c r="A141" t="s" s="2">
        <v>540</v>
      </c>
      <c r="B141" s="2"/>
      <c r="C141" t="s" s="2">
        <v>39</v>
      </c>
      <c r="D141" s="2"/>
      <c r="E141" t="s" s="2">
        <v>47</v>
      </c>
      <c r="F141" t="s" s="2">
        <v>85</v>
      </c>
      <c r="G141" t="s" s="2">
        <v>39</v>
      </c>
      <c r="H141" t="s" s="2">
        <v>39</v>
      </c>
      <c r="I141" t="s" s="2">
        <v>48</v>
      </c>
      <c r="J141" t="s" s="2">
        <v>198</v>
      </c>
      <c r="K141" t="s" s="2">
        <v>541</v>
      </c>
      <c r="L141" t="s" s="2">
        <v>542</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540</v>
      </c>
      <c r="AF141" t="s" s="2">
        <v>47</v>
      </c>
      <c r="AG141" t="s" s="2">
        <v>85</v>
      </c>
      <c r="AH141" t="s" s="2">
        <v>266</v>
      </c>
      <c r="AI141" t="s" s="2">
        <v>201</v>
      </c>
      <c r="AJ141" t="s" s="2">
        <v>39</v>
      </c>
      <c r="AK141" t="s" s="2">
        <v>39</v>
      </c>
      <c r="AL141" t="s" s="2">
        <v>39</v>
      </c>
    </row>
    <row r="142" hidden="true">
      <c r="A142" t="s" s="2">
        <v>543</v>
      </c>
      <c r="B142" s="2"/>
      <c r="C142" t="s" s="2">
        <v>39</v>
      </c>
      <c r="D142" s="2"/>
      <c r="E142" t="s" s="2">
        <v>47</v>
      </c>
      <c r="F142" t="s" s="2">
        <v>40</v>
      </c>
      <c r="G142" t="s" s="2">
        <v>39</v>
      </c>
      <c r="H142" t="s" s="2">
        <v>39</v>
      </c>
      <c r="I142" t="s" s="2">
        <v>39</v>
      </c>
      <c r="J142" t="s" s="2">
        <v>110</v>
      </c>
      <c r="K142" t="s" s="2">
        <v>203</v>
      </c>
      <c r="L142" t="s" s="2">
        <v>204</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205</v>
      </c>
      <c r="AF142" t="s" s="2">
        <v>47</v>
      </c>
      <c r="AG142" t="s" s="2">
        <v>40</v>
      </c>
      <c r="AH142" t="s" s="2">
        <v>39</v>
      </c>
      <c r="AI142" t="s" s="2">
        <v>39</v>
      </c>
      <c r="AJ142" t="s" s="2">
        <v>44</v>
      </c>
      <c r="AK142" t="s" s="2">
        <v>39</v>
      </c>
      <c r="AL142" t="s" s="2">
        <v>39</v>
      </c>
    </row>
    <row r="143" hidden="true">
      <c r="A143" t="s" s="2">
        <v>544</v>
      </c>
      <c r="B143" s="2"/>
      <c r="C143" t="s" s="2">
        <v>93</v>
      </c>
      <c r="D143" s="2"/>
      <c r="E143" t="s" s="2">
        <v>47</v>
      </c>
      <c r="F143" t="s" s="2">
        <v>85</v>
      </c>
      <c r="G143" t="s" s="2">
        <v>39</v>
      </c>
      <c r="H143" t="s" s="2">
        <v>39</v>
      </c>
      <c r="I143" t="s" s="2">
        <v>39</v>
      </c>
      <c r="J143" t="s" s="2">
        <v>94</v>
      </c>
      <c r="K143" t="s" s="2">
        <v>95</v>
      </c>
      <c r="L143" t="s" s="2">
        <v>207</v>
      </c>
      <c r="M143" t="s" s="2">
        <v>97</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208</v>
      </c>
      <c r="AF143" t="s" s="2">
        <v>47</v>
      </c>
      <c r="AG143" t="s" s="2">
        <v>85</v>
      </c>
      <c r="AH143" t="s" s="2">
        <v>39</v>
      </c>
      <c r="AI143" t="s" s="2">
        <v>39</v>
      </c>
      <c r="AJ143" t="s" s="2">
        <v>44</v>
      </c>
      <c r="AK143" t="s" s="2">
        <v>39</v>
      </c>
      <c r="AL143" t="s" s="2">
        <v>39</v>
      </c>
    </row>
    <row r="144" hidden="true">
      <c r="A144" t="s" s="2">
        <v>545</v>
      </c>
      <c r="B144" s="2"/>
      <c r="C144" t="s" s="2">
        <v>210</v>
      </c>
      <c r="D144" s="2"/>
      <c r="E144" t="s" s="2">
        <v>47</v>
      </c>
      <c r="F144" t="s" s="2">
        <v>85</v>
      </c>
      <c r="G144" t="s" s="2">
        <v>39</v>
      </c>
      <c r="H144" t="s" s="2">
        <v>48</v>
      </c>
      <c r="I144" t="s" s="2">
        <v>48</v>
      </c>
      <c r="J144" t="s" s="2">
        <v>94</v>
      </c>
      <c r="K144" t="s" s="2">
        <v>100</v>
      </c>
      <c r="L144" t="s" s="2">
        <v>211</v>
      </c>
      <c r="M144" t="s" s="2">
        <v>97</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212</v>
      </c>
      <c r="AF144" t="s" s="2">
        <v>47</v>
      </c>
      <c r="AG144" t="s" s="2">
        <v>85</v>
      </c>
      <c r="AH144" t="s" s="2">
        <v>39</v>
      </c>
      <c r="AI144" t="s" s="2">
        <v>39</v>
      </c>
      <c r="AJ144" t="s" s="2">
        <v>91</v>
      </c>
      <c r="AK144" t="s" s="2">
        <v>39</v>
      </c>
      <c r="AL144" t="s" s="2">
        <v>39</v>
      </c>
    </row>
    <row r="145" hidden="true">
      <c r="A145" t="s" s="2">
        <v>546</v>
      </c>
      <c r="B145" s="2"/>
      <c r="C145" t="s" s="2">
        <v>39</v>
      </c>
      <c r="D145" s="2"/>
      <c r="E145" t="s" s="2">
        <v>40</v>
      </c>
      <c r="F145" t="s" s="2">
        <v>40</v>
      </c>
      <c r="G145" t="s" s="2">
        <v>39</v>
      </c>
      <c r="H145" t="s" s="2">
        <v>39</v>
      </c>
      <c r="I145" t="s" s="2">
        <v>39</v>
      </c>
      <c r="J145" t="s" s="2">
        <v>66</v>
      </c>
      <c r="K145" t="s" s="2">
        <v>547</v>
      </c>
      <c r="L145" t="s" s="2">
        <v>548</v>
      </c>
      <c r="M145" s="2"/>
      <c r="N145" s="2"/>
      <c r="O145" t="s" s="2">
        <v>39</v>
      </c>
      <c r="P145" s="2"/>
      <c r="Q145" t="s" s="2">
        <v>39</v>
      </c>
      <c r="R145" t="s" s="2">
        <v>39</v>
      </c>
      <c r="S145" t="s" s="2">
        <v>39</v>
      </c>
      <c r="T145" t="s" s="2">
        <v>39</v>
      </c>
      <c r="U145" t="s" s="2">
        <v>39</v>
      </c>
      <c r="V145" t="s" s="2">
        <v>39</v>
      </c>
      <c r="W145" t="s" s="2">
        <v>128</v>
      </c>
      <c r="X145" t="s" s="2">
        <v>549</v>
      </c>
      <c r="Y145" t="s" s="2">
        <v>550</v>
      </c>
      <c r="Z145" t="s" s="2">
        <v>39</v>
      </c>
      <c r="AA145" t="s" s="2">
        <v>39</v>
      </c>
      <c r="AB145" t="s" s="2">
        <v>39</v>
      </c>
      <c r="AC145" t="s" s="2">
        <v>39</v>
      </c>
      <c r="AD145" t="s" s="2">
        <v>39</v>
      </c>
      <c r="AE145" t="s" s="2">
        <v>546</v>
      </c>
      <c r="AF145" t="s" s="2">
        <v>40</v>
      </c>
      <c r="AG145" t="s" s="2">
        <v>40</v>
      </c>
      <c r="AH145" t="s" s="2">
        <v>39</v>
      </c>
      <c r="AI145" t="s" s="2">
        <v>39</v>
      </c>
      <c r="AJ145" t="s" s="2">
        <v>39</v>
      </c>
      <c r="AK145" t="s" s="2">
        <v>39</v>
      </c>
      <c r="AL145" t="s" s="2">
        <v>39</v>
      </c>
    </row>
    <row r="146" hidden="true">
      <c r="A146" t="s" s="2">
        <v>551</v>
      </c>
      <c r="B146" s="2"/>
      <c r="C146" t="s" s="2">
        <v>39</v>
      </c>
      <c r="D146" s="2"/>
      <c r="E146" t="s" s="2">
        <v>47</v>
      </c>
      <c r="F146" t="s" s="2">
        <v>40</v>
      </c>
      <c r="G146" t="s" s="2">
        <v>39</v>
      </c>
      <c r="H146" t="s" s="2">
        <v>39</v>
      </c>
      <c r="I146" t="s" s="2">
        <v>39</v>
      </c>
      <c r="J146" t="s" s="2">
        <v>110</v>
      </c>
      <c r="K146" t="s" s="2">
        <v>552</v>
      </c>
      <c r="L146" t="s" s="2">
        <v>553</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551</v>
      </c>
      <c r="AF146" t="s" s="2">
        <v>47</v>
      </c>
      <c r="AG146" t="s" s="2">
        <v>40</v>
      </c>
      <c r="AH146" t="s" s="2">
        <v>39</v>
      </c>
      <c r="AI146" t="s" s="2">
        <v>39</v>
      </c>
      <c r="AJ146" t="s" s="2">
        <v>39</v>
      </c>
      <c r="AK146" t="s" s="2">
        <v>39</v>
      </c>
      <c r="AL146" t="s" s="2">
        <v>39</v>
      </c>
    </row>
    <row r="147" hidden="true">
      <c r="A147" t="s" s="2">
        <v>554</v>
      </c>
      <c r="B147" s="2"/>
      <c r="C147" t="s" s="2">
        <v>39</v>
      </c>
      <c r="D147" s="2"/>
      <c r="E147" t="s" s="2">
        <v>40</v>
      </c>
      <c r="F147" t="s" s="2">
        <v>40</v>
      </c>
      <c r="G147" t="s" s="2">
        <v>39</v>
      </c>
      <c r="H147" t="s" s="2">
        <v>39</v>
      </c>
      <c r="I147" t="s" s="2">
        <v>48</v>
      </c>
      <c r="J147" t="s" s="2">
        <v>258</v>
      </c>
      <c r="K147" t="s" s="2">
        <v>555</v>
      </c>
      <c r="L147" t="s" s="2">
        <v>556</v>
      </c>
      <c r="M147" t="s" s="2">
        <v>557</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554</v>
      </c>
      <c r="AF147" t="s" s="2">
        <v>40</v>
      </c>
      <c r="AG147" t="s" s="2">
        <v>40</v>
      </c>
      <c r="AH147" t="s" s="2">
        <v>39</v>
      </c>
      <c r="AI147" t="s" s="2">
        <v>39</v>
      </c>
      <c r="AJ147" t="s" s="2">
        <v>39</v>
      </c>
      <c r="AK147" t="s" s="2">
        <v>39</v>
      </c>
      <c r="AL147" t="s" s="2">
        <v>39</v>
      </c>
    </row>
  </sheetData>
  <autoFilter ref="A1:AL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2018-07-10T01:28:11Z</dcterms:created>
  <dc:creator>Apache POI</dc:creator>
</cp:coreProperties>
</file>