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<sst xmlns="http://schemas.openxmlformats.org/spreadsheetml/2006/main" count="2027" uniqueCount="406">
  <si>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</si>
  <si>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</si>
  <si>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</si>
  <si>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</si>
  <si>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</si>
  <si>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</si>
  <si>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</si>
  <si>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</si>
  <si>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</si>
  <si>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</si>
  <si>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</si>
  <si>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</si>
  <si>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</si>
  <si>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</si>
  <si>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</si>
  <si>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</si>
  <si>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</si>
  <si>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</si>
  <si>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</si>
  <si>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</si>
  <si>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</si>
  <si>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</si>
  <si>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</si>
  <si>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</si>
  <si>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</si>
  <si>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</si>
  <si>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</si>
  <si>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</si>
  <si>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</si>
  <si>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</si>
  <si>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</si>
  <si>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</si>
  <si>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</si>
  <si>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</si>
  <si>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</si>
  <si>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</si>
  <si>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</si>
  <si>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</si>
  <si>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</si>
  <si>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</si>
  <si>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</si>
  <si>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</si>
  <si>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</si>
  <si>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</si>
  <si>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</si>
  <si>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</si>
  <si>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</si>
  <si>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Result Observation</t>
  </si>
  <si>
    <t>The US Core Observation Result Profile is based upon the core FHIR Observation Resource and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</si>
  <si>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</si>
  <si>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</si>
  <si>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</si>
  <si>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</si>
  <si>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</si>
  <si>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</si>
  <si>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</si>
  <si>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</si>
  <si>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</si>
  <si>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</si>
  <si>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</si>
  <si>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</si>
  <si>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</si>
  <si>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</si>
  <si>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</si>
  <si>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</si>
  <si>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</si>
  <si>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</si>
  <si>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</si>
  <si>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</si>
  <si>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</si>
  <si>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</si>
  <si>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</si>
  <si>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</si>
  <si>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</si>
  <si>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</si>
  <si>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</si>
  <si>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</si>
  <si>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</si>
  <si>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</si>
  <si>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</si>
  <si>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</si>
  <si>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</si>
  <si>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</si>
  <si>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</si>
  <si>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</si>
  <si>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</si>
  <si>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</si>
  <si>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</si>
  <si>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</si>
  <si>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</si>
  <si>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</si>
  <si>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</si>
  <si>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</si>
  <si>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</si>
  <si>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</si>
  <si>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</si>
  <si>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</si>
  <si>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</si>
  <si>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</si>
  <si>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</si>
  <si>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</si>
  <si>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</si>
  <si>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</si>
  <si>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</si>
  <si>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</si>
  <si>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</si>
  <si>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</si>
  <si>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</si>
  <si>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</si>
  <si>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</si>
  <si>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</si>
  <si>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</si>
  <si>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</si>
  <si>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</si>
  <si>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</si>
  <si>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</si>
  <si>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</si>
  <si>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</si>
  <si>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</si>
  <si>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</si>
  <si>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</si>
  <si>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</si>
  <si>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</si>
  <si>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</si>
  <si>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</si>
  <si>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</si>
  <si>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</si>
  <si>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</si>
  <si>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</si>
  <si>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</si>
  <si>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</si>
  <si>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</si>
  <si>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</si>
  <si>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</si>
  <si>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</si>
  <si>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</si>
  <si>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</si>
  <si>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</si>
  <si>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</si>
  <si>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</si>
  <si>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</si>
  <si>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</si>
  <si>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</si>
  <si>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</si>
  <si>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</si>
  <si>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</si>
  <si>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</si>
  <si>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</si>
  <si>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</si>
  <si>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</si>
  <si>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</si>
  <si>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</si>
  <si>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</si>
  <si>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</si>
  <si>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</si>
  <si>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</si>
  <si>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</si>
  <si>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</si>
  <si>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</si>
  <si>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</si>
  <si>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</si>
  <si>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</si>
  <si>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</si>
  <si>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</si>
  <si>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</si>
  <si>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</si>
  <si>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</si>
  <si>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</si>
  <si>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</si>
  <si>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</si>
  <si>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</si>
  <si>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</si>
  <si>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</si>
  <si>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</si>
  <si>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</si>
  <si>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</si>
  <si>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</si>
  <si>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</si>
  <si>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</si>
  <si>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</si>
  <si>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</si>
  <si>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</si>
  <si>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</si>
  <si>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</si>
  <si>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</si>
  <si>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</si>
  <si>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</si>
  <si>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</si>
  <si>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</si>
  <si>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</si>
  <si>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</si>
  <si>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</si>
  <si>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</si>
  <si>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</si>
  <si>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</si>
  <si>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</si>
  <si>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</si>
  <si>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</si>
  <si>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</si>
  <si>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</si>
  <si>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</si>
  <si>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</si>
  <si>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</si>
  <si>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</si>
  <si>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</si>
  <si>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</si>
  <si>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</si>
  <si>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</si>
  <si>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</si>
  <si>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</si>
  <si>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</si>
  <si>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</si>
  <si>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</si>
  <si>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</si>
  <si>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</si>
  <si>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</si>
  <si>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</si>
  <si>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</si>
  <si>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{[]}SampledData {[]} {[]}Attachment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</si>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</sst>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s="2"/>
      <c r="Y13" t="s" s="2">
        <v>135</v>
      </c>
      <c r="Z13" t="s" s="2">
        <v>46</v>
      </c>
      <c r="AA13" t="s" s="2">
        <v>46</v>
      </c>
      <c r="AB13" t="s" s="2">
        <v>46</v>
      </c>
      <c r="AC13" t="s" s="2">
        <v>46</v>
      </c>
      <c r="AD13" t="s" s="2">
        <v>46</v>
      </c>
      <c r="AE13" t="s" s="2">
        <v>129</v>
      </c>
      <c r="AF13" t="s" s="2">
        <v>57</v>
      </c>
      <c r="AG13" t="s" s="2">
        <v>57</v>
      </c>
      <c r="AH13" t="s" s="2">
        <v>46</v>
      </c>
      <c r="AI13" t="s" s="2">
        <v>46</v>
      </c>
      <c r="AJ13" t="s" s="2">
        <v>129</v>
      </c>
      <c r="AK13" t="s" s="2">
        <v>136</v>
      </c>
      <c r="AL13" t="s" s="2">
        <v>137</v>
      </c>
      <c r="AM13" t="s" s="2">
        <v>138</v>
      </c>
      <c r="AN13" t="s" s="2">
        <v>139</v>
      </c>
      <c r="AO13" t="s" s="2">
        <v>140</v>
      </c>
      <c r="AP13" t="s" s="2">
        <v>46</v>
      </c>
    </row>
    <row r="14">
      <c r="A14" t="s" s="2">
        <v>141</v>
      </c>
      <c r="B14" s="2"/>
      <c r="C14" t="s" s="2">
        <v>46</v>
      </c>
      <c r="D14" s="2"/>
      <c r="E14" t="s" s="2">
        <v>57</v>
      </c>
      <c r="F14" t="s" s="2">
        <v>45</v>
      </c>
      <c r="G14" t="s" s="2">
        <v>58</v>
      </c>
      <c r="H14" t="s" s="2">
        <v>46</v>
      </c>
      <c r="I14" t="s" s="2">
        <v>46</v>
      </c>
      <c r="J14" t="s" s="2">
        <v>142</v>
      </c>
      <c r="K14" t="s" s="2">
        <v>143</v>
      </c>
      <c r="L14" t="s" s="2">
        <v>144</v>
      </c>
      <c r="M14" t="s" s="2">
        <v>145</v>
      </c>
      <c r="N14" t="s" s="2">
        <v>146</v>
      </c>
      <c r="O14" t="s" s="2">
        <v>46</v>
      </c>
      <c r="P14" s="2"/>
      <c r="Q14" t="s" s="2">
        <v>46</v>
      </c>
      <c r="R14" t="s" s="2">
        <v>46</v>
      </c>
      <c r="S14" t="s" s="2">
        <v>46</v>
      </c>
      <c r="T14" t="s" s="2">
        <v>46</v>
      </c>
      <c r="U14" t="s" s="2">
        <v>46</v>
      </c>
      <c r="V14" t="s" s="2">
        <v>46</v>
      </c>
      <c r="W14" t="s" s="2">
        <v>147</v>
      </c>
      <c r="X14" t="s" s="2">
        <v>148</v>
      </c>
      <c r="Y14" t="s" s="2">
        <v>149</v>
      </c>
      <c r="Z14" t="s" s="2">
        <v>46</v>
      </c>
      <c r="AA14" t="s" s="2">
        <v>46</v>
      </c>
      <c r="AB14" t="s" s="2">
        <v>46</v>
      </c>
      <c r="AC14" t="s" s="2">
        <v>46</v>
      </c>
      <c r="AD14" t="s" s="2">
        <v>46</v>
      </c>
      <c r="AE14" t="s" s="2">
        <v>141</v>
      </c>
      <c r="AF14" t="s" s="2">
        <v>44</v>
      </c>
      <c r="AG14" t="s" s="2">
        <v>45</v>
      </c>
      <c r="AH14" t="s" s="2">
        <v>46</v>
      </c>
      <c r="AI14" t="s" s="2">
        <v>150</v>
      </c>
      <c r="AJ14" t="s" s="2">
        <v>141</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142</v>
      </c>
      <c r="K15" t="s" s="2">
        <v>155</v>
      </c>
      <c r="L15" t="s" s="2">
        <v>156</v>
      </c>
      <c r="M15" t="s" s="2">
        <v>157</v>
      </c>
      <c r="N15" t="s" s="2">
        <v>158</v>
      </c>
      <c r="O15" t="s" s="2">
        <v>46</v>
      </c>
      <c r="P15" s="2"/>
      <c r="Q15" t="s" s="2">
        <v>46</v>
      </c>
      <c r="R15" t="s" s="2">
        <v>46</v>
      </c>
      <c r="S15" t="s" s="2">
        <v>46</v>
      </c>
      <c r="T15" t="s" s="2">
        <v>46</v>
      </c>
      <c r="U15" t="s" s="2">
        <v>46</v>
      </c>
      <c r="V15" t="s" s="2">
        <v>46</v>
      </c>
      <c r="W15" t="s" s="2">
        <v>80</v>
      </c>
      <c r="X15" t="s" s="2">
        <v>159</v>
      </c>
      <c r="Y15" t="s" s="2">
        <v>160</v>
      </c>
      <c r="Z15" t="s" s="2">
        <v>46</v>
      </c>
      <c r="AA15" t="s" s="2">
        <v>46</v>
      </c>
      <c r="AB15" t="s" s="2">
        <v>46</v>
      </c>
      <c r="AC15" t="s" s="2">
        <v>46</v>
      </c>
      <c r="AD15" t="s" s="2">
        <v>46</v>
      </c>
      <c r="AE15" t="s" s="2">
        <v>153</v>
      </c>
      <c r="AF15" t="s" s="2">
        <v>57</v>
      </c>
      <c r="AG15" t="s" s="2">
        <v>57</v>
      </c>
      <c r="AH15" t="s" s="2">
        <v>46</v>
      </c>
      <c r="AI15" t="s" s="2">
        <v>46</v>
      </c>
      <c r="AJ15" t="s" s="2">
        <v>153</v>
      </c>
      <c r="AK15" t="s" s="2">
        <v>161</v>
      </c>
      <c r="AL15" t="s" s="2">
        <v>162</v>
      </c>
      <c r="AM15" t="s" s="2">
        <v>163</v>
      </c>
      <c r="AN15" t="s" s="2">
        <v>164</v>
      </c>
      <c r="AO15" t="s" s="2">
        <v>165</v>
      </c>
      <c r="AP15" t="s" s="2">
        <v>166</v>
      </c>
    </row>
    <row r="16">
      <c r="A16" t="s" s="2">
        <v>167</v>
      </c>
      <c r="B16" s="2"/>
      <c r="C16" t="s" s="2">
        <v>46</v>
      </c>
      <c r="D16" s="2"/>
      <c r="E16" t="s" s="2">
        <v>57</v>
      </c>
      <c r="F16" t="s" s="2">
        <v>57</v>
      </c>
      <c r="G16" t="s" s="2">
        <v>58</v>
      </c>
      <c r="H16" t="s" s="2">
        <v>46</v>
      </c>
      <c r="I16" t="s" s="2">
        <v>58</v>
      </c>
      <c r="J16" t="s" s="2">
        <v>168</v>
      </c>
      <c r="K16" t="s" s="2">
        <v>169</v>
      </c>
      <c r="L16" t="s" s="2">
        <v>170</v>
      </c>
      <c r="M16" t="s" s="2">
        <v>171</v>
      </c>
      <c r="N16" t="s" s="2">
        <v>172</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167</v>
      </c>
      <c r="AF16" t="s" s="2">
        <v>44</v>
      </c>
      <c r="AG16" t="s" s="2">
        <v>57</v>
      </c>
      <c r="AH16" t="s" s="2">
        <v>46</v>
      </c>
      <c r="AI16" t="s" s="2">
        <v>46</v>
      </c>
      <c r="AJ16" t="s" s="2">
        <v>167</v>
      </c>
      <c r="AK16" t="s" s="2">
        <v>173</v>
      </c>
      <c r="AL16" t="s" s="2">
        <v>46</v>
      </c>
      <c r="AM16" t="s" s="2">
        <v>174</v>
      </c>
      <c r="AN16" t="s" s="2">
        <v>175</v>
      </c>
      <c r="AO16" t="s" s="2">
        <v>176</v>
      </c>
      <c r="AP16" t="s" s="2">
        <v>46</v>
      </c>
    </row>
    <row r="17" hidden="true">
      <c r="A17" t="s" s="2">
        <v>177</v>
      </c>
      <c r="B17" s="2"/>
      <c r="C17" t="s" s="2">
        <v>178</v>
      </c>
      <c r="D17" s="2"/>
      <c r="E17" t="s" s="2">
        <v>44</v>
      </c>
      <c r="F17" t="s" s="2">
        <v>57</v>
      </c>
      <c r="G17" t="s" s="2">
        <v>46</v>
      </c>
      <c r="H17" t="s" s="2">
        <v>46</v>
      </c>
      <c r="I17" t="s" s="2">
        <v>46</v>
      </c>
      <c r="J17" t="s" s="2">
        <v>179</v>
      </c>
      <c r="K17" t="s" s="2">
        <v>180</v>
      </c>
      <c r="L17" t="s" s="2">
        <v>181</v>
      </c>
      <c r="M17" t="s" s="2">
        <v>182</v>
      </c>
      <c r="N17" t="s" s="2">
        <v>183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57</v>
      </c>
      <c r="AH17" t="s" s="2">
        <v>46</v>
      </c>
      <c r="AI17" t="s" s="2">
        <v>46</v>
      </c>
      <c r="AJ17" t="s" s="2">
        <v>46</v>
      </c>
      <c r="AK17" t="s" s="2">
        <v>184</v>
      </c>
      <c r="AL17" t="s" s="2">
        <v>46</v>
      </c>
      <c r="AM17" t="s" s="2">
        <v>185</v>
      </c>
      <c r="AN17" t="s" s="2">
        <v>186</v>
      </c>
      <c r="AO17" t="s" s="2">
        <v>187</v>
      </c>
      <c r="AP17" t="s" s="2">
        <v>46</v>
      </c>
    </row>
    <row r="18">
      <c r="A18" t="s" s="2">
        <v>188</v>
      </c>
      <c r="B18" s="2"/>
      <c r="C18" t="s" s="2">
        <v>189</v>
      </c>
      <c r="D18" s="2"/>
      <c r="E18" t="s" s="2">
        <v>44</v>
      </c>
      <c r="F18" t="s" s="2">
        <v>57</v>
      </c>
      <c r="G18" t="s" s="2">
        <v>58</v>
      </c>
      <c r="H18" t="s" s="2">
        <v>46</v>
      </c>
      <c r="I18" t="s" s="2">
        <v>58</v>
      </c>
      <c r="J18" t="s" s="2">
        <v>190</v>
      </c>
      <c r="K18" t="s" s="2">
        <v>191</v>
      </c>
      <c r="L18" t="s" s="2">
        <v>192</v>
      </c>
      <c r="M18" t="s" s="2">
        <v>193</v>
      </c>
      <c r="N18" t="s" s="2">
        <v>194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188</v>
      </c>
      <c r="AF18" t="s" s="2">
        <v>44</v>
      </c>
      <c r="AG18" t="s" s="2">
        <v>57</v>
      </c>
      <c r="AH18" t="s" s="2">
        <v>46</v>
      </c>
      <c r="AI18" t="s" s="2">
        <v>195</v>
      </c>
      <c r="AJ18" t="s" s="2">
        <v>188</v>
      </c>
      <c r="AK18" t="s" s="2">
        <v>196</v>
      </c>
      <c r="AL18" t="s" s="2">
        <v>46</v>
      </c>
      <c r="AM18" t="s" s="2">
        <v>197</v>
      </c>
      <c r="AN18" t="s" s="2">
        <v>198</v>
      </c>
      <c r="AO18" t="s" s="2">
        <v>199</v>
      </c>
      <c r="AP18" t="s" s="2">
        <v>46</v>
      </c>
    </row>
    <row r="19" hidden="true">
      <c r="A19" t="s" s="2">
        <v>200</v>
      </c>
      <c r="B19" s="2"/>
      <c r="C19" t="s" s="2">
        <v>46</v>
      </c>
      <c r="D19" s="2"/>
      <c r="E19" t="s" s="2">
        <v>44</v>
      </c>
      <c r="F19" t="s" s="2">
        <v>57</v>
      </c>
      <c r="G19" t="s" s="2">
        <v>46</v>
      </c>
      <c r="H19" t="s" s="2">
        <v>46</v>
      </c>
      <c r="I19" t="s" s="2">
        <v>58</v>
      </c>
      <c r="J19" t="s" s="2">
        <v>201</v>
      </c>
      <c r="K19" t="s" s="2">
        <v>202</v>
      </c>
      <c r="L19" t="s" s="2">
        <v>203</v>
      </c>
      <c r="M19" t="s" s="2">
        <v>204</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200</v>
      </c>
      <c r="AF19" t="s" s="2">
        <v>44</v>
      </c>
      <c r="AG19" t="s" s="2">
        <v>57</v>
      </c>
      <c r="AH19" t="s" s="2">
        <v>46</v>
      </c>
      <c r="AI19" t="s" s="2">
        <v>46</v>
      </c>
      <c r="AJ19" t="s" s="2">
        <v>46</v>
      </c>
      <c r="AK19" t="s" s="2">
        <v>46</v>
      </c>
      <c r="AL19" t="s" s="2">
        <v>46</v>
      </c>
      <c r="AM19" t="s" s="2">
        <v>205</v>
      </c>
      <c r="AN19" t="s" s="2">
        <v>206</v>
      </c>
      <c r="AO19" t="s" s="2">
        <v>207</v>
      </c>
      <c r="AP19" t="s" s="2">
        <v>46</v>
      </c>
    </row>
    <row r="20" hidden="true">
      <c r="A20" t="s" s="2">
        <v>208</v>
      </c>
      <c r="B20" s="2"/>
      <c r="C20" t="s" s="2">
        <v>46</v>
      </c>
      <c r="D20" s="2"/>
      <c r="E20" t="s" s="2">
        <v>44</v>
      </c>
      <c r="F20" t="s" s="2">
        <v>45</v>
      </c>
      <c r="G20" t="s" s="2">
        <v>46</v>
      </c>
      <c r="H20" t="s" s="2">
        <v>46</v>
      </c>
      <c r="I20" t="s" s="2">
        <v>58</v>
      </c>
      <c r="J20" t="s" s="2">
        <v>209</v>
      </c>
      <c r="K20" t="s" s="2">
        <v>210</v>
      </c>
      <c r="L20" t="s" s="2">
        <v>211</v>
      </c>
      <c r="M20" s="2"/>
      <c r="N20" t="s" s="2">
        <v>212</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208</v>
      </c>
      <c r="AF20" t="s" s="2">
        <v>44</v>
      </c>
      <c r="AG20" t="s" s="2">
        <v>45</v>
      </c>
      <c r="AH20" t="s" s="2">
        <v>46</v>
      </c>
      <c r="AI20" t="s" s="2">
        <v>46</v>
      </c>
      <c r="AJ20" t="s" s="2">
        <v>46</v>
      </c>
      <c r="AK20" t="s" s="2">
        <v>213</v>
      </c>
      <c r="AL20" t="s" s="2">
        <v>46</v>
      </c>
      <c r="AM20" t="s" s="2">
        <v>214</v>
      </c>
      <c r="AN20" t="s" s="2">
        <v>215</v>
      </c>
      <c r="AO20" t="s" s="2">
        <v>216</v>
      </c>
      <c r="AP20" t="s" s="2">
        <v>46</v>
      </c>
    </row>
    <row r="21">
      <c r="A21" t="s" s="2">
        <v>217</v>
      </c>
      <c r="B21" s="2"/>
      <c r="C21" t="s" s="2">
        <v>46</v>
      </c>
      <c r="D21" s="2"/>
      <c r="E21" t="s" s="2">
        <v>44</v>
      </c>
      <c r="F21" t="s" s="2">
        <v>57</v>
      </c>
      <c r="G21" t="s" s="2">
        <v>58</v>
      </c>
      <c r="H21" t="s" s="2">
        <v>46</v>
      </c>
      <c r="I21" t="s" s="2">
        <v>58</v>
      </c>
      <c r="J21" t="s" s="2">
        <v>218</v>
      </c>
      <c r="K21" t="s" s="2">
        <v>219</v>
      </c>
      <c r="L21" t="s" s="2">
        <v>220</v>
      </c>
      <c r="M21" t="s" s="2">
        <v>221</v>
      </c>
      <c r="N21" t="s" s="2">
        <v>222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217</v>
      </c>
      <c r="AF21" t="s" s="2">
        <v>44</v>
      </c>
      <c r="AG21" t="s" s="2">
        <v>57</v>
      </c>
      <c r="AH21" t="s" s="2">
        <v>223</v>
      </c>
      <c r="AI21" t="s" s="2">
        <v>224</v>
      </c>
      <c r="AJ21" t="s" s="2">
        <v>217</v>
      </c>
      <c r="AK21" t="s" s="2">
        <v>225</v>
      </c>
      <c r="AL21" t="s" s="2">
        <v>226</v>
      </c>
      <c r="AM21" t="s" s="2">
        <v>227</v>
      </c>
      <c r="AN21" t="s" s="2">
        <v>228</v>
      </c>
      <c r="AO21" t="s" s="2">
        <v>46</v>
      </c>
      <c r="AP21" t="s" s="2">
        <v>229</v>
      </c>
    </row>
    <row r="22">
      <c r="A22" t="s" s="2">
        <v>230</v>
      </c>
      <c r="B22" s="2"/>
      <c r="C22" t="s" s="2">
        <v>46</v>
      </c>
      <c r="D22" s="2"/>
      <c r="E22" t="s" s="2">
        <v>44</v>
      </c>
      <c r="F22" t="s" s="2">
        <v>57</v>
      </c>
      <c r="G22" t="s" s="2">
        <v>58</v>
      </c>
      <c r="H22" t="s" s="2">
        <v>46</v>
      </c>
      <c r="I22" t="s" s="2">
        <v>46</v>
      </c>
      <c r="J22" t="s" s="2">
        <v>142</v>
      </c>
      <c r="K22" t="s" s="2">
        <v>231</v>
      </c>
      <c r="L22" t="s" s="2">
        <v>232</v>
      </c>
      <c r="M22" t="s" s="2">
        <v>233</v>
      </c>
      <c r="N22" t="s" s="2">
        <v>234</v>
      </c>
      <c r="O22" t="s" s="2">
        <v>46</v>
      </c>
      <c r="P22" s="2"/>
      <c r="Q22" t="s" s="2">
        <v>46</v>
      </c>
      <c r="R22" t="s" s="2">
        <v>46</v>
      </c>
      <c r="S22" t="s" s="2">
        <v>46</v>
      </c>
      <c r="T22" t="s" s="2">
        <v>46</v>
      </c>
      <c r="U22" t="s" s="2">
        <v>46</v>
      </c>
      <c r="V22" t="s" s="2">
        <v>46</v>
      </c>
      <c r="W22" t="s" s="2">
        <v>80</v>
      </c>
      <c r="X22" s="2"/>
      <c r="Y22" t="s" s="2">
        <v>235</v>
      </c>
      <c r="Z22" t="s" s="2">
        <v>46</v>
      </c>
      <c r="AA22" t="s" s="2">
        <v>46</v>
      </c>
      <c r="AB22" t="s" s="2">
        <v>46</v>
      </c>
      <c r="AC22" t="s" s="2">
        <v>46</v>
      </c>
      <c r="AD22" t="s" s="2">
        <v>46</v>
      </c>
      <c r="AE22" t="s" s="2">
        <v>230</v>
      </c>
      <c r="AF22" t="s" s="2">
        <v>44</v>
      </c>
      <c r="AG22" t="s" s="2">
        <v>57</v>
      </c>
      <c r="AH22" t="s" s="2">
        <v>236</v>
      </c>
      <c r="AI22" t="s" s="2">
        <v>46</v>
      </c>
      <c r="AJ22" t="s" s="2">
        <v>230</v>
      </c>
      <c r="AK22" t="s" s="2">
        <v>225</v>
      </c>
      <c r="AL22" t="s" s="2">
        <v>46</v>
      </c>
      <c r="AM22" t="s" s="2">
        <v>100</v>
      </c>
      <c r="AN22" t="s" s="2">
        <v>237</v>
      </c>
      <c r="AO22" t="s" s="2">
        <v>46</v>
      </c>
      <c r="AP22" t="s" s="2">
        <v>46</v>
      </c>
    </row>
    <row r="23" hidden="true">
      <c r="A23" t="s" s="2">
        <v>238</v>
      </c>
      <c r="B23" s="2"/>
      <c r="C23" t="s" s="2">
        <v>239</v>
      </c>
      <c r="D23" s="2"/>
      <c r="E23" t="s" s="2">
        <v>44</v>
      </c>
      <c r="F23" t="s" s="2">
        <v>57</v>
      </c>
      <c r="G23" t="s" s="2">
        <v>46</v>
      </c>
      <c r="H23" t="s" s="2">
        <v>46</v>
      </c>
      <c r="I23" t="s" s="2">
        <v>46</v>
      </c>
      <c r="J23" t="s" s="2">
        <v>142</v>
      </c>
      <c r="K23" t="s" s="2">
        <v>240</v>
      </c>
      <c r="L23" t="s" s="2">
        <v>241</v>
      </c>
      <c r="M23" s="2"/>
      <c r="N23" t="s" s="2">
        <v>242</v>
      </c>
      <c r="O23" t="s" s="2">
        <v>46</v>
      </c>
      <c r="P23" s="2"/>
      <c r="Q23" t="s" s="2">
        <v>46</v>
      </c>
      <c r="R23" t="s" s="2">
        <v>46</v>
      </c>
      <c r="S23" t="s" s="2">
        <v>46</v>
      </c>
      <c r="T23" t="s" s="2">
        <v>46</v>
      </c>
      <c r="U23" t="s" s="2">
        <v>46</v>
      </c>
      <c r="V23" t="s" s="2">
        <v>46</v>
      </c>
      <c r="W23" t="s" s="2">
        <v>80</v>
      </c>
      <c r="X23" t="s" s="2">
        <v>243</v>
      </c>
      <c r="Y23" t="s" s="2">
        <v>244</v>
      </c>
      <c r="Z23" t="s" s="2">
        <v>46</v>
      </c>
      <c r="AA23" t="s" s="2">
        <v>46</v>
      </c>
      <c r="AB23" t="s" s="2">
        <v>46</v>
      </c>
      <c r="AC23" t="s" s="2">
        <v>46</v>
      </c>
      <c r="AD23" t="s" s="2">
        <v>46</v>
      </c>
      <c r="AE23" t="s" s="2">
        <v>238</v>
      </c>
      <c r="AF23" t="s" s="2">
        <v>44</v>
      </c>
      <c r="AG23" t="s" s="2">
        <v>57</v>
      </c>
      <c r="AH23" t="s" s="2">
        <v>46</v>
      </c>
      <c r="AI23" t="s" s="2">
        <v>46</v>
      </c>
      <c r="AJ23" t="s" s="2">
        <v>46</v>
      </c>
      <c r="AK23" t="s" s="2">
        <v>46</v>
      </c>
      <c r="AL23" t="s" s="2">
        <v>245</v>
      </c>
      <c r="AM23" t="s" s="2">
        <v>246</v>
      </c>
      <c r="AN23" t="s" s="2">
        <v>247</v>
      </c>
      <c r="AO23" t="s" s="2">
        <v>46</v>
      </c>
      <c r="AP23" t="s" s="2">
        <v>248</v>
      </c>
    </row>
    <row r="24" hidden="true">
      <c r="A24" t="s" s="2">
        <v>249</v>
      </c>
      <c r="B24" s="2"/>
      <c r="C24" t="s" s="2">
        <v>46</v>
      </c>
      <c r="D24" s="2"/>
      <c r="E24" t="s" s="2">
        <v>44</v>
      </c>
      <c r="F24" t="s" s="2">
        <v>57</v>
      </c>
      <c r="G24" t="s" s="2">
        <v>46</v>
      </c>
      <c r="H24" t="s" s="2">
        <v>46</v>
      </c>
      <c r="I24" t="s" s="2">
        <v>46</v>
      </c>
      <c r="J24" t="s" s="2">
        <v>250</v>
      </c>
      <c r="K24" t="s" s="2">
        <v>251</v>
      </c>
      <c r="L24" t="s" s="2">
        <v>252</v>
      </c>
      <c r="M24" s="2"/>
      <c r="N24" t="s" s="2">
        <v>253</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249</v>
      </c>
      <c r="AF24" t="s" s="2">
        <v>44</v>
      </c>
      <c r="AG24" t="s" s="2">
        <v>57</v>
      </c>
      <c r="AH24" t="s" s="2">
        <v>46</v>
      </c>
      <c r="AI24" t="s" s="2">
        <v>46</v>
      </c>
      <c r="AJ24" t="s" s="2">
        <v>46</v>
      </c>
      <c r="AK24" t="s" s="2">
        <v>254</v>
      </c>
      <c r="AL24" t="s" s="2">
        <v>46</v>
      </c>
      <c r="AM24" t="s" s="2">
        <v>255</v>
      </c>
      <c r="AN24" t="s" s="2">
        <v>256</v>
      </c>
      <c r="AO24" t="s" s="2">
        <v>46</v>
      </c>
      <c r="AP24" t="s" s="2">
        <v>46</v>
      </c>
    </row>
    <row r="25" hidden="true">
      <c r="A25" t="s" s="2">
        <v>257</v>
      </c>
      <c r="B25" s="2"/>
      <c r="C25" t="s" s="2">
        <v>46</v>
      </c>
      <c r="D25" s="2"/>
      <c r="E25" t="s" s="2">
        <v>44</v>
      </c>
      <c r="F25" t="s" s="2">
        <v>57</v>
      </c>
      <c r="G25" t="s" s="2">
        <v>46</v>
      </c>
      <c r="H25" t="s" s="2">
        <v>46</v>
      </c>
      <c r="I25" t="s" s="2">
        <v>46</v>
      </c>
      <c r="J25" t="s" s="2">
        <v>142</v>
      </c>
      <c r="K25" t="s" s="2">
        <v>258</v>
      </c>
      <c r="L25" t="s" s="2">
        <v>259</v>
      </c>
      <c r="M25" t="s" s="2">
        <v>260</v>
      </c>
      <c r="N25" s="2"/>
      <c r="O25" t="s" s="2">
        <v>46</v>
      </c>
      <c r="P25" s="2"/>
      <c r="Q25" t="s" s="2">
        <v>46</v>
      </c>
      <c r="R25" t="s" s="2">
        <v>46</v>
      </c>
      <c r="S25" t="s" s="2">
        <v>46</v>
      </c>
      <c r="T25" t="s" s="2">
        <v>46</v>
      </c>
      <c r="U25" t="s" s="2">
        <v>46</v>
      </c>
      <c r="V25" t="s" s="2">
        <v>46</v>
      </c>
      <c r="W25" t="s" s="2">
        <v>261</v>
      </c>
      <c r="X25" t="s" s="2">
        <v>262</v>
      </c>
      <c r="Y25" t="s" s="2">
        <v>263</v>
      </c>
      <c r="Z25" t="s" s="2">
        <v>46</v>
      </c>
      <c r="AA25" t="s" s="2">
        <v>46</v>
      </c>
      <c r="AB25" t="s" s="2">
        <v>46</v>
      </c>
      <c r="AC25" t="s" s="2">
        <v>46</v>
      </c>
      <c r="AD25" t="s" s="2">
        <v>46</v>
      </c>
      <c r="AE25" t="s" s="2">
        <v>257</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142</v>
      </c>
      <c r="K26" t="s" s="2">
        <v>269</v>
      </c>
      <c r="L26" t="s" s="2">
        <v>270</v>
      </c>
      <c r="M26" t="s" s="2">
        <v>271</v>
      </c>
      <c r="N26" t="s" s="2">
        <v>272</v>
      </c>
      <c r="O26" t="s" s="2">
        <v>46</v>
      </c>
      <c r="P26" s="2"/>
      <c r="Q26" t="s" s="2">
        <v>46</v>
      </c>
      <c r="R26" t="s" s="2">
        <v>46</v>
      </c>
      <c r="S26" t="s" s="2">
        <v>46</v>
      </c>
      <c r="T26" t="s" s="2">
        <v>46</v>
      </c>
      <c r="U26" t="s" s="2">
        <v>46</v>
      </c>
      <c r="V26" t="s" s="2">
        <v>46</v>
      </c>
      <c r="W26" t="s" s="2">
        <v>261</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250</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142</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247</v>
      </c>
      <c r="AO35" t="s" s="2">
        <v>46</v>
      </c>
      <c r="AP35" t="s" s="2">
        <v>46</v>
      </c>
    </row>
    <row r="36" hidden="true">
      <c r="A36" t="s" s="2">
        <v>336</v>
      </c>
      <c r="B36" s="2"/>
      <c r="C36" t="s" s="2">
        <v>46</v>
      </c>
      <c r="D36" s="2"/>
      <c r="E36" t="s" s="2">
        <v>44</v>
      </c>
      <c r="F36" t="s" s="2">
        <v>45</v>
      </c>
      <c r="G36" t="s" s="2">
        <v>46</v>
      </c>
      <c r="H36" t="s" s="2">
        <v>46</v>
      </c>
      <c r="I36" t="s" s="2">
        <v>46</v>
      </c>
      <c r="J36" t="s" s="2">
        <v>142</v>
      </c>
      <c r="K36" t="s" s="2">
        <v>337</v>
      </c>
      <c r="L36" t="s" s="2">
        <v>338</v>
      </c>
      <c r="M36" t="s" s="2">
        <v>339</v>
      </c>
      <c r="N36" t="s" s="2">
        <v>340</v>
      </c>
      <c r="O36" t="s" s="2">
        <v>46</v>
      </c>
      <c r="P36" s="2"/>
      <c r="Q36" t="s" s="2">
        <v>46</v>
      </c>
      <c r="R36" t="s" s="2">
        <v>46</v>
      </c>
      <c r="S36" t="s" s="2">
        <v>46</v>
      </c>
      <c r="T36" t="s" s="2">
        <v>46</v>
      </c>
      <c r="U36" t="s" s="2">
        <v>46</v>
      </c>
      <c r="V36" t="s" s="2">
        <v>46</v>
      </c>
      <c r="W36" t="s" s="2">
        <v>261</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247</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250</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250</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250</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142</v>
      </c>
      <c r="K49" t="s" s="2">
        <v>388</v>
      </c>
      <c r="L49" t="s" s="2">
        <v>389</v>
      </c>
      <c r="M49" s="2"/>
      <c r="N49" t="s" s="2">
        <v>158</v>
      </c>
      <c r="O49" t="s" s="2">
        <v>46</v>
      </c>
      <c r="P49" s="2"/>
      <c r="Q49" t="s" s="2">
        <v>46</v>
      </c>
      <c r="R49" t="s" s="2">
        <v>46</v>
      </c>
      <c r="S49" t="s" s="2">
        <v>46</v>
      </c>
      <c r="T49" t="s" s="2">
        <v>46</v>
      </c>
      <c r="U49" t="s" s="2">
        <v>46</v>
      </c>
      <c r="V49" t="s" s="2">
        <v>46</v>
      </c>
      <c r="W49" t="s" s="2">
        <v>261</v>
      </c>
      <c r="X49" t="s" s="2">
        <v>390</v>
      </c>
      <c r="Y49" t="s" s="2">
        <v>160</v>
      </c>
      <c r="Z49" t="s" s="2">
        <v>46</v>
      </c>
      <c r="AA49" t="s" s="2">
        <v>46</v>
      </c>
      <c r="AB49" t="s" s="2">
        <v>46</v>
      </c>
      <c r="AC49" t="s" s="2">
        <v>46</v>
      </c>
      <c r="AD49" t="s" s="2">
        <v>46</v>
      </c>
      <c r="AE49" t="s" s="2">
        <v>387</v>
      </c>
      <c r="AF49" t="s" s="2">
        <v>57</v>
      </c>
      <c r="AG49" t="s" s="2">
        <v>57</v>
      </c>
      <c r="AH49" t="s" s="2">
        <v>46</v>
      </c>
      <c r="AI49" t="s" s="2">
        <v>46</v>
      </c>
      <c r="AJ49" t="s" s="2">
        <v>46</v>
      </c>
      <c r="AK49" t="s" s="2">
        <v>46</v>
      </c>
      <c r="AL49" t="s" s="2">
        <v>391</v>
      </c>
      <c r="AM49" t="s" s="2">
        <v>163</v>
      </c>
      <c r="AN49" t="s" s="2">
        <v>164</v>
      </c>
      <c r="AO49" t="s" s="2">
        <v>165</v>
      </c>
      <c r="AP49" t="s" s="2">
        <v>46</v>
      </c>
    </row>
    <row r="50" hidden="true">
      <c r="A50" t="s" s="2">
        <v>392</v>
      </c>
      <c r="B50" s="2"/>
      <c r="C50" t="s" s="2">
        <v>46</v>
      </c>
      <c r="D50" s="2"/>
      <c r="E50" t="s" s="2">
        <v>44</v>
      </c>
      <c r="F50" t="s" s="2">
        <v>57</v>
      </c>
      <c r="G50" t="s" s="2">
        <v>46</v>
      </c>
      <c r="H50" t="s" s="2">
        <v>46</v>
      </c>
      <c r="I50" t="s" s="2">
        <v>58</v>
      </c>
      <c r="J50" t="s" s="2">
        <v>393</v>
      </c>
      <c r="K50" t="s" s="2">
        <v>394</v>
      </c>
      <c r="L50" t="s" s="2">
        <v>395</v>
      </c>
      <c r="M50" t="s" s="2">
        <v>396</v>
      </c>
      <c r="N50" t="s" s="2">
        <v>222</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392</v>
      </c>
      <c r="AF50" t="s" s="2">
        <v>44</v>
      </c>
      <c r="AG50" t="s" s="2">
        <v>57</v>
      </c>
      <c r="AH50" t="s" s="2">
        <v>46</v>
      </c>
      <c r="AI50" t="s" s="2">
        <v>46</v>
      </c>
      <c r="AJ50" t="s" s="2">
        <v>46</v>
      </c>
      <c r="AK50" t="s" s="2">
        <v>46</v>
      </c>
      <c r="AL50" t="s" s="2">
        <v>397</v>
      </c>
      <c r="AM50" t="s" s="2">
        <v>227</v>
      </c>
      <c r="AN50" t="s" s="2">
        <v>228</v>
      </c>
      <c r="AO50" t="s" s="2">
        <v>46</v>
      </c>
      <c r="AP50" t="s" s="2">
        <v>229</v>
      </c>
    </row>
    <row r="51" hidden="true">
      <c r="A51" t="s" s="2">
        <v>398</v>
      </c>
      <c r="B51" s="2"/>
      <c r="C51" t="s" s="2">
        <v>46</v>
      </c>
      <c r="D51" s="2"/>
      <c r="E51" t="s" s="2">
        <v>44</v>
      </c>
      <c r="F51" t="s" s="2">
        <v>57</v>
      </c>
      <c r="G51" t="s" s="2">
        <v>46</v>
      </c>
      <c r="H51" t="s" s="2">
        <v>46</v>
      </c>
      <c r="I51" t="s" s="2">
        <v>46</v>
      </c>
      <c r="J51" t="s" s="2">
        <v>142</v>
      </c>
      <c r="K51" t="s" s="2">
        <v>399</v>
      </c>
      <c r="L51" t="s" s="2">
        <v>232</v>
      </c>
      <c r="M51" t="s" s="2">
        <v>400</v>
      </c>
      <c r="N51" t="s" s="2">
        <v>234</v>
      </c>
      <c r="O51" t="s" s="2">
        <v>46</v>
      </c>
      <c r="P51" s="2"/>
      <c r="Q51" t="s" s="2">
        <v>46</v>
      </c>
      <c r="R51" t="s" s="2">
        <v>46</v>
      </c>
      <c r="S51" t="s" s="2">
        <v>46</v>
      </c>
      <c r="T51" t="s" s="2">
        <v>46</v>
      </c>
      <c r="U51" t="s" s="2">
        <v>46</v>
      </c>
      <c r="V51" t="s" s="2">
        <v>46</v>
      </c>
      <c r="W51" t="s" s="2">
        <v>80</v>
      </c>
      <c r="X51" t="s" s="2">
        <v>401</v>
      </c>
      <c r="Y51" t="s" s="2">
        <v>235</v>
      </c>
      <c r="Z51" t="s" s="2">
        <v>46</v>
      </c>
      <c r="AA51" t="s" s="2">
        <v>46</v>
      </c>
      <c r="AB51" t="s" s="2">
        <v>46</v>
      </c>
      <c r="AC51" t="s" s="2">
        <v>46</v>
      </c>
      <c r="AD51" t="s" s="2">
        <v>46</v>
      </c>
      <c r="AE51" t="s" s="2">
        <v>398</v>
      </c>
      <c r="AF51" t="s" s="2">
        <v>44</v>
      </c>
      <c r="AG51" t="s" s="2">
        <v>57</v>
      </c>
      <c r="AH51" t="s" s="2">
        <v>236</v>
      </c>
      <c r="AI51" t="s" s="2">
        <v>46</v>
      </c>
      <c r="AJ51" t="s" s="2">
        <v>46</v>
      </c>
      <c r="AK51" t="s" s="2">
        <v>46</v>
      </c>
      <c r="AL51" t="s" s="2">
        <v>46</v>
      </c>
      <c r="AM51" t="s" s="2">
        <v>100</v>
      </c>
      <c r="AN51" t="s" s="2">
        <v>237</v>
      </c>
      <c r="AO51" t="s" s="2">
        <v>46</v>
      </c>
      <c r="AP51" t="s" s="2">
        <v>46</v>
      </c>
    </row>
    <row r="52" hidden="true">
      <c r="A52" t="s" s="2">
        <v>402</v>
      </c>
      <c r="B52" s="2"/>
      <c r="C52" t="s" s="2">
        <v>239</v>
      </c>
      <c r="D52" s="2"/>
      <c r="E52" t="s" s="2">
        <v>44</v>
      </c>
      <c r="F52" t="s" s="2">
        <v>57</v>
      </c>
      <c r="G52" t="s" s="2">
        <v>46</v>
      </c>
      <c r="H52" t="s" s="2">
        <v>46</v>
      </c>
      <c r="I52" t="s" s="2">
        <v>46</v>
      </c>
      <c r="J52" t="s" s="2">
        <v>142</v>
      </c>
      <c r="K52" t="s" s="2">
        <v>240</v>
      </c>
      <c r="L52" t="s" s="2">
        <v>241</v>
      </c>
      <c r="M52" t="s" s="2">
        <v>403</v>
      </c>
      <c r="N52" t="s" s="2">
        <v>242</v>
      </c>
      <c r="O52" t="s" s="2">
        <v>46</v>
      </c>
      <c r="P52" s="2"/>
      <c r="Q52" t="s" s="2">
        <v>46</v>
      </c>
      <c r="R52" t="s" s="2">
        <v>46</v>
      </c>
      <c r="S52" t="s" s="2">
        <v>46</v>
      </c>
      <c r="T52" t="s" s="2">
        <v>46</v>
      </c>
      <c r="U52" t="s" s="2">
        <v>46</v>
      </c>
      <c r="V52" t="s" s="2">
        <v>46</v>
      </c>
      <c r="W52" t="s" s="2">
        <v>80</v>
      </c>
      <c r="X52" t="s" s="2">
        <v>243</v>
      </c>
      <c r="Y52" t="s" s="2">
        <v>244</v>
      </c>
      <c r="Z52" t="s" s="2">
        <v>46</v>
      </c>
      <c r="AA52" t="s" s="2">
        <v>46</v>
      </c>
      <c r="AB52" t="s" s="2">
        <v>46</v>
      </c>
      <c r="AC52" t="s" s="2">
        <v>46</v>
      </c>
      <c r="AD52" t="s" s="2">
        <v>46</v>
      </c>
      <c r="AE52" t="s" s="2">
        <v>402</v>
      </c>
      <c r="AF52" t="s" s="2">
        <v>44</v>
      </c>
      <c r="AG52" t="s" s="2">
        <v>57</v>
      </c>
      <c r="AH52" t="s" s="2">
        <v>46</v>
      </c>
      <c r="AI52" t="s" s="2">
        <v>46</v>
      </c>
      <c r="AJ52" t="s" s="2">
        <v>46</v>
      </c>
      <c r="AK52" t="s" s="2">
        <v>46</v>
      </c>
      <c r="AL52" t="s" s="2">
        <v>245</v>
      </c>
      <c r="AM52" t="s" s="2">
        <v>246</v>
      </c>
      <c r="AN52" t="s" s="2">
        <v>247</v>
      </c>
      <c r="AO52" t="s" s="2">
        <v>46</v>
      </c>
      <c r="AP52" t="s" s="2">
        <v>248</v>
      </c>
    </row>
    <row r="53" hidden="true">
      <c r="A53" t="s" s="2">
        <v>404</v>
      </c>
      <c r="B53" s="2"/>
      <c r="C53" t="s" s="2">
        <v>46</v>
      </c>
      <c r="D53" s="2"/>
      <c r="E53" t="s" s="2">
        <v>44</v>
      </c>
      <c r="F53" t="s" s="2">
        <v>45</v>
      </c>
      <c r="G53" t="s" s="2">
        <v>46</v>
      </c>
      <c r="H53" t="s" s="2">
        <v>46</v>
      </c>
      <c r="I53" t="s" s="2">
        <v>46</v>
      </c>
      <c r="J53" t="s" s="2">
        <v>46</v>
      </c>
      <c r="K53" t="s" s="2">
        <v>405</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404</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2018-10-19T04:03:17Z</dcterms:created>
  <dc:creator>Apache POI</dc:creator>
</cp:coreProperties>
</file>